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05" windowHeight="4860" tabRatio="710" activeTab="0"/>
  </bookViews>
  <sheets>
    <sheet name="実績報告_V2L_V2H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<sst xmlns="http://schemas.openxmlformats.org/spreadsheetml/2006/main" count="133" uniqueCount="106">
  <si>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センター
確認</t>
  </si>
  <si>
    <t>／</t>
  </si>
  <si>
    <t>審査管理No.</t>
  </si>
  <si>
    <t>最終データ
更新時刻</t>
  </si>
  <si>
    <t>月</t>
  </si>
  <si>
    <t>日</t>
  </si>
  <si>
    <t>千円</t>
  </si>
  <si>
    <t>円</t>
  </si>
  <si>
    <t>□</t>
  </si>
  <si>
    <t>（１）設置した充放電設備</t>
  </si>
  <si>
    <t>名称</t>
  </si>
  <si>
    <t>銀行コード</t>
  </si>
  <si>
    <t>支店ｺｰﾄﾞ</t>
  </si>
  <si>
    <t>その他</t>
  </si>
  <si>
    <t>銀行</t>
  </si>
  <si>
    <t>）</t>
  </si>
  <si>
    <t>口座番号</t>
  </si>
  <si>
    <t>口座番号（右詰で記入）</t>
  </si>
  <si>
    <t>当座</t>
  </si>
  <si>
    <t>貯蓄</t>
  </si>
  <si>
    <t>【申請内容確認欄】※申請書１枚目からのつづきであることの確認</t>
  </si>
  <si>
    <t>（１）</t>
  </si>
  <si>
    <t>フリガナ</t>
  </si>
  <si>
    <t>口座名義</t>
  </si>
  <si>
    <t>（２）</t>
  </si>
  <si>
    <t>金融機関名と店名</t>
  </si>
  <si>
    <t>店名</t>
  </si>
  <si>
    <t>信金</t>
  </si>
  <si>
    <t>信組</t>
  </si>
  <si>
    <t>（</t>
  </si>
  <si>
    <t>その他</t>
  </si>
  <si>
    <t>支店</t>
  </si>
  <si>
    <t>出張所</t>
  </si>
  <si>
    <t>（３）</t>
  </si>
  <si>
    <t>預金種目</t>
  </si>
  <si>
    <t>申請者氏名又は法人名</t>
  </si>
  <si>
    <t>本店</t>
  </si>
  <si>
    <t>普通・
総合</t>
  </si>
  <si>
    <t>（２）購入価格</t>
  </si>
  <si>
    <t>申請者名
法人名</t>
  </si>
  <si>
    <t>車両登録番号</t>
  </si>
  <si>
    <t>一般社団法人次世代自動車振興センター　代表理事　殿</t>
  </si>
  <si>
    <t>Ⅰ- １．外部給電器に関する事項</t>
  </si>
  <si>
    <t>Ⅰ- 2．外部給電器補助金額に関する事項</t>
  </si>
  <si>
    <t>（１）交付決定額</t>
  </si>
  <si>
    <t>（２） すべての支払完了日</t>
  </si>
  <si>
    <t>ウ.交付決定額</t>
  </si>
  <si>
    <t>エ.設置工事補助金見込額</t>
  </si>
  <si>
    <t>工事申告書（様式V20）で「有」とした工事項目の固定額の合計を記入</t>
  </si>
  <si>
    <t>交付決定通知書に記載された額を記入</t>
  </si>
  <si>
    <t>左記のア.イ.ウ.のうち、いずれか低い額の千円未満切り捨てた額を記入</t>
  </si>
  <si>
    <t>（１） 設置工事開始日</t>
  </si>
  <si>
    <t>Ⅱ - ２．充放電設備（本体）に関する事項</t>
  </si>
  <si>
    <t>Ⅱ - ３．充放電設備（本体）の補助金額に関する事項</t>
  </si>
  <si>
    <t>工事申告書（様式V20）の補助対象工事費を記入</t>
  </si>
  <si>
    <t>令和２年度第３次補正予算クリーンエネルギー自動車導入事業費補助金
及び令和２年度二酸化炭素排出抑制対策事業費等補助金  
実績報告書(外部給電器、V２H充放電設備)</t>
  </si>
  <si>
    <t>Ⅱ-４ ．充放電設備設置工事の補助金見込額</t>
  </si>
  <si>
    <t>Ⅱ- ５．充放電設備設置に係る補助金見込額（合計）</t>
  </si>
  <si>
    <t>充放電設備設置に係る補助金見込額(合計)</t>
  </si>
  <si>
    <t>報告日</t>
  </si>
  <si>
    <t>（３） 設置工事完了日</t>
  </si>
  <si>
    <t>実績報告書（つづき）</t>
  </si>
  <si>
    <t>※エ＋オ</t>
  </si>
  <si>
    <t>Ⅱ - 1．充放電設備の設置工事に関する事項</t>
  </si>
  <si>
    <t>千円</t>
  </si>
  <si>
    <t>千円</t>
  </si>
  <si>
    <r>
      <t>Ⅲ．補助金振込先に関する事項</t>
    </r>
    <r>
      <rPr>
        <b/>
        <sz val="9"/>
        <rFont val="ＭＳ Ｐ明朝"/>
        <family val="1"/>
      </rPr>
      <t>　（□部分は該当するものに■を選択）</t>
    </r>
  </si>
  <si>
    <t>（２）購入価格</t>
  </si>
  <si>
    <t>　私（申請者）は、令和２年度第３次補正予算クリーンエネルギー自動車導入事業費補助金交付規定第10条第１項、または令和２年度二酸化炭素排出抑制対策事業費等補助金（再エネ電力と電気自動車や燃料電池自動車等を活用したゼロカーボンライフ・ワークスタイル先行導入モデル事業）　交付規程第１０条第１項の規定に基づき、以下の通り申請いたします。</t>
  </si>
  <si>
    <r>
      <rPr>
        <sz val="10"/>
        <rFont val="ＭＳ Ｐ明朝"/>
        <family val="1"/>
      </rPr>
      <t>交付決定額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＊センター記入</t>
    </r>
  </si>
  <si>
    <r>
      <rPr>
        <sz val="10"/>
        <rFont val="ＭＳ Ｐ明朝"/>
        <family val="1"/>
      </rPr>
      <t>交付決定額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＊センター記入</t>
    </r>
  </si>
  <si>
    <t>オ.</t>
  </si>
  <si>
    <t>（１）交付
見込額</t>
  </si>
  <si>
    <t>*購入価格は外部給電器本体の税抜価格を記入</t>
  </si>
  <si>
    <t>*購入価格は充放電設備本体の税抜価格を記入</t>
  </si>
  <si>
    <t>ア.工事項目別補助額の
合計</t>
  </si>
  <si>
    <t>イ.補助対象設置工事額</t>
  </si>
  <si>
    <t xml:space="preserve">※１枚目の名前と同一 </t>
  </si>
  <si>
    <t>円</t>
  </si>
  <si>
    <t>千円</t>
  </si>
  <si>
    <t>メーカー名（</t>
  </si>
  <si>
    <t>）型式（</t>
  </si>
  <si>
    <t>）製造番号（</t>
  </si>
  <si>
    <t>)</t>
  </si>
  <si>
    <t>年</t>
  </si>
  <si>
    <t>年</t>
  </si>
  <si>
    <t>月</t>
  </si>
  <si>
    <t>日</t>
  </si>
  <si>
    <t>千円</t>
  </si>
  <si>
    <t>（１）外部給電器の種類</t>
  </si>
  <si>
    <t>メーカー名（</t>
  </si>
  <si>
    <t>）型式（</t>
  </si>
  <si>
    <t>)</t>
  </si>
  <si>
    <t>交付決定番号</t>
  </si>
  <si>
    <t>第</t>
  </si>
  <si>
    <t>号</t>
  </si>
  <si>
    <t>（交付決定通知日：</t>
  </si>
  <si>
    <t>令和</t>
  </si>
  <si>
    <t>年</t>
  </si>
  <si>
    <t>月</t>
  </si>
  <si>
    <t>日）</t>
  </si>
  <si>
    <t>（２）納品日</t>
  </si>
  <si>
    <t>年</t>
  </si>
  <si>
    <t>月</t>
  </si>
  <si>
    <t>日</t>
  </si>
  <si>
    <t>（３）支払完了日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</si>
</sst>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&quot; &quot;ee&quot; 年 &quot;m&quot; 月 &quot;d&quot; 日&quot;"/>
    <numFmt numFmtId="177" formatCode="#,###"/>
    <numFmt numFmtId="178" formatCode="\ yyyy&quot;年&quot;m&quot;月&quot;d&quot;日&quot;\ h&quot;時&quot;mm&quot;分&quot;ss&quot;秒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sz val="5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dotted"/>
      <top/>
      <bottom/>
    </border>
    <border>
      <left style="dotted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hair"/>
      <right style="hair"/>
      <top style="medium"/>
      <bottom style="dashed"/>
    </border>
    <border>
      <left style="thin"/>
      <right style="medium"/>
      <top style="medium"/>
      <bottom/>
    </border>
    <border>
      <left style="thin"/>
      <right style="hair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hair"/>
      <right/>
      <top style="medium"/>
      <bottom style="dashed"/>
    </border>
    <border>
      <left/>
      <right style="medium"/>
      <top style="medium"/>
      <bottom style="dashed"/>
    </border>
    <border>
      <left style="dotted"/>
      <right style="dotted"/>
      <top style="dotted"/>
      <bottom style="dotted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medium"/>
    </border>
    <border>
      <left/>
      <right style="medium"/>
      <top style="medium"/>
      <bottom/>
    </border>
    <border>
      <left style="thin"/>
      <right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38">
    <xf numFmtId="0" fontId="0" fillId="0" borderId="0" xfId="0" applyFont="1" applyAlignment="1">
      <alignment vertical="center"/>
    </xf>
    <xf numFmtId="49" fontId="4" fillId="0" borderId="0" xfId="64" applyNumberFormat="1" applyFont="1" applyFill="1" applyBorder="1" applyProtection="1">
      <alignment/>
      <protection/>
    </xf>
    <xf numFmtId="49" fontId="4" fillId="0" borderId="0" xfId="64" applyNumberFormat="1" applyFont="1" applyFill="1" applyBorder="1" applyAlignment="1" applyProtection="1">
      <alignment vertical="center"/>
      <protection/>
    </xf>
    <xf numFmtId="49" fontId="13" fillId="0" borderId="0" xfId="64" applyNumberFormat="1" applyFont="1" applyFill="1" applyBorder="1" applyAlignment="1" applyProtection="1">
      <alignment wrapText="1"/>
      <protection/>
    </xf>
    <xf numFmtId="49" fontId="11" fillId="0" borderId="0" xfId="64" applyNumberFormat="1" applyFont="1" applyFill="1" applyBorder="1" applyAlignment="1" applyProtection="1">
      <alignment vertical="top" wrapText="1"/>
      <protection/>
    </xf>
    <xf numFmtId="49" fontId="12" fillId="0" borderId="0" xfId="64" applyNumberFormat="1" applyFont="1" applyFill="1" applyBorder="1" applyAlignment="1" applyProtection="1">
      <alignment shrinkToFit="1"/>
      <protection/>
    </xf>
    <xf numFmtId="0" fontId="12" fillId="33" borderId="10" xfId="64" applyNumberFormat="1" applyFont="1" applyFill="1" applyBorder="1" applyAlignment="1" applyProtection="1">
      <alignment vertical="center"/>
      <protection/>
    </xf>
    <xf numFmtId="0" fontId="12" fillId="33" borderId="0" xfId="64" applyNumberFormat="1" applyFont="1" applyFill="1" applyBorder="1" applyAlignment="1" applyProtection="1">
      <alignment vertical="center"/>
      <protection/>
    </xf>
    <xf numFmtId="0" fontId="12" fillId="33" borderId="11" xfId="64" applyNumberFormat="1" applyFont="1" applyFill="1" applyBorder="1" applyAlignment="1" applyProtection="1">
      <alignment vertical="center"/>
      <protection/>
    </xf>
    <xf numFmtId="49" fontId="11" fillId="0" borderId="0" xfId="64" applyNumberFormat="1" applyFont="1" applyFill="1" applyBorder="1" applyAlignment="1" applyProtection="1">
      <alignment vertical="center" wrapText="1"/>
      <protection/>
    </xf>
    <xf numFmtId="0" fontId="12" fillId="33" borderId="12" xfId="64" applyNumberFormat="1" applyFont="1" applyFill="1" applyBorder="1" applyAlignment="1" applyProtection="1">
      <alignment vertical="center"/>
      <protection/>
    </xf>
    <xf numFmtId="0" fontId="12" fillId="33" borderId="13" xfId="64" applyNumberFormat="1" applyFont="1" applyFill="1" applyBorder="1" applyAlignment="1" applyProtection="1">
      <alignment vertical="center"/>
      <protection/>
    </xf>
    <xf numFmtId="0" fontId="12" fillId="33" borderId="14" xfId="64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right" vertical="center"/>
    </xf>
    <xf numFmtId="49" fontId="10" fillId="0" borderId="15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10" fillId="33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177" fontId="7" fillId="0" borderId="0" xfId="65" applyNumberFormat="1" applyFont="1" applyAlignment="1">
      <alignment vertical="center"/>
      <protection/>
    </xf>
    <xf numFmtId="177" fontId="10" fillId="0" borderId="0" xfId="65" applyNumberFormat="1" applyFont="1" applyAlignment="1">
      <alignment horizontal="left" vertical="center" indent="1" shrinkToFit="1"/>
      <protection/>
    </xf>
    <xf numFmtId="38" fontId="9" fillId="0" borderId="0" xfId="52" applyFont="1" applyFill="1" applyBorder="1" applyAlignment="1" applyProtection="1">
      <alignment horizontal="right" vertical="center" shrinkToFit="1"/>
      <protection/>
    </xf>
    <xf numFmtId="177" fontId="10" fillId="0" borderId="0" xfId="65" applyNumberFormat="1" applyFont="1" applyAlignment="1">
      <alignment vertical="center"/>
      <protection/>
    </xf>
    <xf numFmtId="49" fontId="13" fillId="0" borderId="0" xfId="65" applyNumberFormat="1" applyFont="1" applyAlignment="1">
      <alignment vertical="top" wrapText="1" shrinkToFit="1"/>
      <protection/>
    </xf>
    <xf numFmtId="49" fontId="13" fillId="0" borderId="15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49" fontId="16" fillId="0" borderId="16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19" xfId="0" applyNumberFormat="1" applyFont="1" applyFill="1" applyBorder="1" applyAlignment="1" applyProtection="1">
      <alignment horizontal="left" vertical="center"/>
      <protection/>
    </xf>
    <xf numFmtId="49" fontId="10" fillId="0" borderId="2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8" fillId="0" borderId="23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49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49" fontId="10" fillId="0" borderId="25" xfId="0" applyNumberFormat="1" applyFont="1" applyFill="1" applyBorder="1" applyAlignment="1" applyProtection="1">
      <alignment vertical="center"/>
      <protection/>
    </xf>
    <xf numFmtId="49" fontId="10" fillId="0" borderId="26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/>
      <protection/>
    </xf>
    <xf numFmtId="49" fontId="10" fillId="0" borderId="21" xfId="0" applyNumberFormat="1" applyFont="1" applyFill="1" applyBorder="1" applyAlignment="1" applyProtection="1">
      <alignment/>
      <protection/>
    </xf>
    <xf numFmtId="49" fontId="10" fillId="0" borderId="27" xfId="0" applyNumberFormat="1" applyFont="1" applyFill="1" applyBorder="1" applyAlignment="1" applyProtection="1">
      <alignment/>
      <protection/>
    </xf>
    <xf numFmtId="49" fontId="10" fillId="0" borderId="21" xfId="0" applyNumberFormat="1" applyFont="1" applyFill="1" applyBorder="1" applyAlignment="1" applyProtection="1">
      <alignment vertical="center"/>
      <protection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vertical="center"/>
      <protection/>
    </xf>
    <xf numFmtId="49" fontId="10" fillId="0" borderId="22" xfId="0" applyNumberFormat="1" applyFont="1" applyFill="1" applyBorder="1" applyAlignment="1" applyProtection="1">
      <alignment vertical="center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/>
      <protection/>
    </xf>
    <xf numFmtId="49" fontId="10" fillId="0" borderId="16" xfId="0" applyNumberFormat="1" applyFont="1" applyFill="1" applyBorder="1" applyAlignment="1" applyProtection="1">
      <alignment/>
      <protection/>
    </xf>
    <xf numFmtId="49" fontId="10" fillId="0" borderId="29" xfId="0" applyNumberFormat="1" applyFont="1" applyFill="1" applyBorder="1" applyAlignment="1" applyProtection="1">
      <alignment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Fill="1" applyBorder="1" applyAlignment="1" applyProtection="1">
      <alignment vertical="center" wrapText="1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49" fontId="10" fillId="0" borderId="29" xfId="0" applyNumberFormat="1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/>
      <protection/>
    </xf>
    <xf numFmtId="49" fontId="7" fillId="0" borderId="30" xfId="0" applyNumberFormat="1" applyFont="1" applyFill="1" applyBorder="1" applyAlignment="1" applyProtection="1">
      <alignment vertical="center"/>
      <protection/>
    </xf>
    <xf numFmtId="49" fontId="7" fillId="0" borderId="31" xfId="0" applyNumberFormat="1" applyFont="1" applyFill="1" applyBorder="1" applyAlignment="1" applyProtection="1">
      <alignment vertical="center"/>
      <protection/>
    </xf>
    <xf numFmtId="49" fontId="7" fillId="0" borderId="32" xfId="0" applyNumberFormat="1" applyFont="1" applyFill="1" applyBorder="1" applyAlignment="1" applyProtection="1">
      <alignment vertical="center"/>
      <protection/>
    </xf>
    <xf numFmtId="49" fontId="7" fillId="0" borderId="33" xfId="0" applyNumberFormat="1" applyFont="1" applyFill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36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vertical="center"/>
      <protection/>
    </xf>
    <xf numFmtId="49" fontId="10" fillId="0" borderId="38" xfId="0" applyNumberFormat="1" applyFont="1" applyFill="1" applyBorder="1" applyAlignment="1" applyProtection="1">
      <alignment/>
      <protection/>
    </xf>
    <xf numFmtId="49" fontId="10" fillId="0" borderId="39" xfId="0" applyNumberFormat="1" applyFont="1" applyFill="1" applyBorder="1" applyAlignment="1" applyProtection="1">
      <alignment/>
      <protection/>
    </xf>
    <xf numFmtId="49" fontId="10" fillId="0" borderId="40" xfId="0" applyNumberFormat="1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49" fontId="10" fillId="0" borderId="41" xfId="0" applyNumberFormat="1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vertical="center" wrapText="1"/>
      <protection/>
    </xf>
    <xf numFmtId="49" fontId="10" fillId="0" borderId="4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vertical="center" wrapText="1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177" fontId="8" fillId="0" borderId="0" xfId="65" applyNumberFormat="1" applyFont="1" applyAlignment="1">
      <alignment horizontal="left" vertical="center" indent="1" shrinkToFit="1"/>
      <protection/>
    </xf>
    <xf numFmtId="177" fontId="5" fillId="0" borderId="0" xfId="65" applyNumberFormat="1" applyFont="1" applyAlignment="1">
      <alignment horizontal="right" vertical="center" shrinkToFit="1"/>
      <protection/>
    </xf>
    <xf numFmtId="177" fontId="7" fillId="0" borderId="0" xfId="65" applyNumberFormat="1" applyFont="1" applyAlignment="1">
      <alignment horizontal="center" vertical="center" shrinkToFit="1"/>
      <protection/>
    </xf>
    <xf numFmtId="177" fontId="13" fillId="0" borderId="0" xfId="65" applyNumberFormat="1" applyFont="1" applyAlignment="1">
      <alignment horizontal="center" vertical="center" shrinkToFit="1"/>
      <protection/>
    </xf>
    <xf numFmtId="49" fontId="7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4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 applyProtection="1">
      <alignment horizontal="left" vertical="center" shrinkToFi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10" fillId="0" borderId="44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 applyProtection="1">
      <alignment horizontal="center" vertical="center"/>
      <protection locked="0"/>
    </xf>
    <xf numFmtId="49" fontId="10" fillId="0" borderId="44" xfId="0" applyNumberFormat="1" applyFont="1" applyBorder="1" applyAlignment="1">
      <alignment horizontal="left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65" applyNumberFormat="1" applyFont="1" applyBorder="1" applyAlignment="1" applyProtection="1">
      <alignment horizontal="center" vertical="center" shrinkToFit="1"/>
      <protection locked="0"/>
    </xf>
    <xf numFmtId="49" fontId="10" fillId="0" borderId="44" xfId="65" applyNumberFormat="1" applyFont="1" applyBorder="1" applyAlignment="1" applyProtection="1">
      <alignment horizontal="center" vertical="center" shrinkToFit="1"/>
      <protection locked="0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right" vertical="center"/>
    </xf>
    <xf numFmtId="49" fontId="10" fillId="0" borderId="44" xfId="0" applyNumberFormat="1" applyFont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49" xfId="65" applyNumberFormat="1" applyFont="1" applyBorder="1" applyAlignment="1" applyProtection="1">
      <alignment horizontal="center" vertical="center" shrinkToFit="1"/>
      <protection locked="0"/>
    </xf>
    <xf numFmtId="49" fontId="10" fillId="0" borderId="31" xfId="65" applyNumberFormat="1" applyFont="1" applyBorder="1" applyAlignment="1" applyProtection="1">
      <alignment horizontal="center" vertical="center" shrinkToFit="1"/>
      <protection locked="0"/>
    </xf>
    <xf numFmtId="177" fontId="8" fillId="0" borderId="31" xfId="65" applyNumberFormat="1" applyFont="1" applyBorder="1" applyAlignment="1" applyProtection="1">
      <alignment horizontal="center" vertical="center"/>
      <protection locked="0"/>
    </xf>
    <xf numFmtId="177" fontId="13" fillId="0" borderId="31" xfId="65" applyNumberFormat="1" applyFont="1" applyBorder="1" applyAlignment="1">
      <alignment horizontal="center" vertical="center"/>
      <protection/>
    </xf>
    <xf numFmtId="0" fontId="10" fillId="0" borderId="4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49" fontId="10" fillId="0" borderId="51" xfId="65" applyNumberFormat="1" applyFont="1" applyBorder="1" applyAlignment="1" applyProtection="1">
      <alignment horizontal="center" vertical="center" shrinkToFit="1"/>
      <protection locked="0"/>
    </xf>
    <xf numFmtId="49" fontId="10" fillId="0" borderId="33" xfId="65" applyNumberFormat="1" applyFont="1" applyBorder="1" applyAlignment="1" applyProtection="1">
      <alignment horizontal="center" vertical="center" shrinkToFit="1"/>
      <protection locked="0"/>
    </xf>
    <xf numFmtId="177" fontId="13" fillId="0" borderId="49" xfId="65" applyNumberFormat="1" applyFont="1" applyBorder="1" applyAlignment="1">
      <alignment horizontal="center" vertical="center"/>
      <protection/>
    </xf>
    <xf numFmtId="49" fontId="10" fillId="34" borderId="48" xfId="0" applyNumberFormat="1" applyFont="1" applyFill="1" applyBorder="1" applyAlignment="1">
      <alignment horizontal="center" vertical="center"/>
    </xf>
    <xf numFmtId="49" fontId="10" fillId="34" borderId="52" xfId="0" applyNumberFormat="1" applyFont="1" applyFill="1" applyBorder="1" applyAlignment="1">
      <alignment horizontal="center" vertical="center"/>
    </xf>
    <xf numFmtId="49" fontId="10" fillId="34" borderId="53" xfId="0" applyNumberFormat="1" applyFont="1" applyFill="1" applyBorder="1" applyAlignment="1">
      <alignment horizontal="center" vertical="center"/>
    </xf>
    <xf numFmtId="49" fontId="10" fillId="0" borderId="51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177" fontId="8" fillId="0" borderId="46" xfId="65" applyNumberFormat="1" applyFont="1" applyBorder="1" applyAlignment="1">
      <alignment horizontal="center" vertical="center" shrinkToFit="1"/>
      <protection/>
    </xf>
    <xf numFmtId="177" fontId="8" fillId="0" borderId="44" xfId="65" applyNumberFormat="1" applyFont="1" applyBorder="1" applyAlignment="1">
      <alignment horizontal="center" vertical="center" shrinkToFit="1"/>
      <protection/>
    </xf>
    <xf numFmtId="177" fontId="8" fillId="0" borderId="45" xfId="65" applyNumberFormat="1" applyFont="1" applyBorder="1" applyAlignment="1">
      <alignment horizontal="center" vertical="center" shrinkToFit="1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17" fillId="0" borderId="51" xfId="65" applyNumberFormat="1" applyFont="1" applyBorder="1" applyAlignment="1" applyProtection="1">
      <alignment horizontal="right" vertical="center" shrinkToFit="1"/>
      <protection locked="0"/>
    </xf>
    <xf numFmtId="49" fontId="17" fillId="0" borderId="33" xfId="65" applyNumberFormat="1" applyFont="1" applyBorder="1" applyAlignment="1" applyProtection="1">
      <alignment horizontal="right" vertical="center" shrinkToFit="1"/>
      <protection locked="0"/>
    </xf>
    <xf numFmtId="38" fontId="17" fillId="0" borderId="40" xfId="52" applyFont="1" applyFill="1" applyBorder="1" applyAlignment="1" applyProtection="1">
      <alignment horizontal="right" vertical="center" shrinkToFit="1"/>
      <protection locked="0"/>
    </xf>
    <xf numFmtId="38" fontId="17" fillId="0" borderId="16" xfId="52" applyFont="1" applyFill="1" applyBorder="1" applyAlignment="1" applyProtection="1">
      <alignment horizontal="right" vertical="center" shrinkToFit="1"/>
      <protection locked="0"/>
    </xf>
    <xf numFmtId="49" fontId="10" fillId="0" borderId="16" xfId="65" applyNumberFormat="1" applyFont="1" applyBorder="1" applyAlignment="1">
      <alignment horizontal="center" vertical="center" shrinkToFit="1"/>
      <protection/>
    </xf>
    <xf numFmtId="49" fontId="10" fillId="0" borderId="28" xfId="65" applyNumberFormat="1" applyFont="1" applyBorder="1" applyAlignment="1">
      <alignment horizontal="center" vertical="center" shrinkToFit="1"/>
      <protection/>
    </xf>
    <xf numFmtId="177" fontId="10" fillId="0" borderId="51" xfId="65" applyNumberFormat="1" applyFont="1" applyBorder="1" applyAlignment="1" applyProtection="1">
      <alignment horizontal="right" vertical="center" shrinkToFit="1"/>
      <protection locked="0"/>
    </xf>
    <xf numFmtId="177" fontId="10" fillId="0" borderId="33" xfId="65" applyNumberFormat="1" applyFont="1" applyBorder="1" applyAlignment="1" applyProtection="1">
      <alignment horizontal="right" vertical="center" shrinkToFit="1"/>
      <protection locked="0"/>
    </xf>
    <xf numFmtId="177" fontId="10" fillId="35" borderId="15" xfId="65" applyNumberFormat="1" applyFont="1" applyFill="1" applyBorder="1" applyAlignment="1">
      <alignment horizontal="center" vertical="center" shrinkToFit="1"/>
      <protection/>
    </xf>
    <xf numFmtId="177" fontId="10" fillId="35" borderId="55" xfId="65" applyNumberFormat="1" applyFont="1" applyFill="1" applyBorder="1" applyAlignment="1">
      <alignment horizontal="center" vertical="center" shrinkToFit="1"/>
      <protection/>
    </xf>
    <xf numFmtId="49" fontId="14" fillId="0" borderId="15" xfId="65" applyNumberFormat="1" applyFont="1" applyBorder="1" applyAlignment="1">
      <alignment horizontal="left" vertical="center" wrapText="1" shrinkToFit="1"/>
      <protection/>
    </xf>
    <xf numFmtId="177" fontId="10" fillId="36" borderId="56" xfId="65" applyNumberFormat="1" applyFont="1" applyFill="1" applyBorder="1" applyAlignment="1">
      <alignment horizontal="center" vertical="center" wrapText="1"/>
      <protection/>
    </xf>
    <xf numFmtId="177" fontId="10" fillId="36" borderId="57" xfId="65" applyNumberFormat="1" applyFont="1" applyFill="1" applyBorder="1" applyAlignment="1">
      <alignment horizontal="center" vertical="center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33" xfId="0" applyNumberFormat="1" applyFont="1" applyFill="1" applyBorder="1" applyAlignment="1" applyProtection="1">
      <alignment horizontal="left" vertical="center"/>
      <protection/>
    </xf>
    <xf numFmtId="49" fontId="10" fillId="0" borderId="58" xfId="0" applyNumberFormat="1" applyFont="1" applyFill="1" applyBorder="1" applyAlignment="1" applyProtection="1">
      <alignment horizontal="left" vertical="center"/>
      <protection/>
    </xf>
    <xf numFmtId="177" fontId="13" fillId="0" borderId="12" xfId="65" applyNumberFormat="1" applyFont="1" applyBorder="1" applyAlignment="1">
      <alignment horizontal="center" vertical="center" wrapText="1"/>
      <protection/>
    </xf>
    <xf numFmtId="177" fontId="13" fillId="0" borderId="13" xfId="65" applyNumberFormat="1" applyFont="1" applyBorder="1" applyAlignment="1">
      <alignment horizontal="center" vertical="center" wrapText="1"/>
      <protection/>
    </xf>
    <xf numFmtId="177" fontId="13" fillId="0" borderId="14" xfId="65" applyNumberFormat="1" applyFont="1" applyBorder="1" applyAlignment="1">
      <alignment horizontal="center" vertical="center" wrapText="1"/>
      <protection/>
    </xf>
    <xf numFmtId="177" fontId="13" fillId="37" borderId="12" xfId="65" applyNumberFormat="1" applyFont="1" applyFill="1" applyBorder="1" applyAlignment="1">
      <alignment horizontal="center" vertical="center" wrapText="1" shrinkToFit="1"/>
      <protection/>
    </xf>
    <xf numFmtId="177" fontId="13" fillId="37" borderId="13" xfId="65" applyNumberFormat="1" applyFont="1" applyFill="1" applyBorder="1" applyAlignment="1">
      <alignment horizontal="center" vertical="center" wrapText="1" shrinkToFit="1"/>
      <protection/>
    </xf>
    <xf numFmtId="177" fontId="13" fillId="37" borderId="37" xfId="65" applyNumberFormat="1" applyFont="1" applyFill="1" applyBorder="1" applyAlignment="1">
      <alignment horizontal="center" vertical="center" wrapText="1" shrinkToFit="1"/>
      <protection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 applyProtection="1">
      <alignment horizontal="center" vertical="center"/>
      <protection locked="0"/>
    </xf>
    <xf numFmtId="49" fontId="10" fillId="0" borderId="45" xfId="0" applyNumberFormat="1" applyFont="1" applyBorder="1" applyAlignment="1" applyProtection="1">
      <alignment horizontal="center" vertical="center"/>
      <protection locked="0"/>
    </xf>
    <xf numFmtId="177" fontId="8" fillId="0" borderId="44" xfId="65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left" vertical="center" wrapText="1" shrinkToFit="1"/>
      <protection/>
    </xf>
    <xf numFmtId="49" fontId="10" fillId="0" borderId="0" xfId="0" applyNumberFormat="1" applyFont="1" applyAlignment="1" applyProtection="1">
      <alignment horizontal="left" vertical="center" shrinkToFi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 applyProtection="1">
      <alignment horizontal="center" vertical="center"/>
      <protection locked="0"/>
    </xf>
    <xf numFmtId="177" fontId="10" fillId="38" borderId="57" xfId="65" applyNumberFormat="1" applyFont="1" applyFill="1" applyBorder="1" applyAlignment="1">
      <alignment horizontal="center" vertical="center" wrapText="1" shrinkToFit="1"/>
      <protection/>
    </xf>
    <xf numFmtId="177" fontId="10" fillId="38" borderId="57" xfId="65" applyNumberFormat="1" applyFont="1" applyFill="1" applyBorder="1" applyAlignment="1">
      <alignment horizontal="center" vertical="center" shrinkToFit="1"/>
      <protection/>
    </xf>
    <xf numFmtId="177" fontId="10" fillId="38" borderId="60" xfId="65" applyNumberFormat="1" applyFont="1" applyFill="1" applyBorder="1" applyAlignment="1">
      <alignment horizontal="center" vertical="center" shrinkToFit="1"/>
      <protection/>
    </xf>
    <xf numFmtId="177" fontId="13" fillId="0" borderId="13" xfId="65" applyNumberFormat="1" applyFont="1" applyBorder="1" applyAlignment="1">
      <alignment horizontal="center" vertical="center" wrapText="1" shrinkToFit="1"/>
      <protection/>
    </xf>
    <xf numFmtId="177" fontId="13" fillId="0" borderId="14" xfId="65" applyNumberFormat="1" applyFont="1" applyBorder="1" applyAlignment="1">
      <alignment horizontal="center" vertical="center" wrapText="1" shrinkToFit="1"/>
      <protection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177" fontId="13" fillId="0" borderId="42" xfId="65" applyNumberFormat="1" applyFont="1" applyBorder="1" applyAlignment="1">
      <alignment horizontal="center" vertical="center" wrapText="1"/>
      <protection/>
    </xf>
    <xf numFmtId="177" fontId="16" fillId="0" borderId="16" xfId="65" applyNumberFormat="1" applyFont="1" applyBorder="1" applyAlignment="1">
      <alignment horizontal="left" shrinkToFit="1"/>
      <protection/>
    </xf>
    <xf numFmtId="177" fontId="10" fillId="0" borderId="16" xfId="65" applyNumberFormat="1" applyFont="1" applyBorder="1" applyAlignment="1">
      <alignment horizontal="center" vertical="center" shrinkToFit="1"/>
      <protection/>
    </xf>
    <xf numFmtId="177" fontId="10" fillId="0" borderId="35" xfId="65" applyNumberFormat="1" applyFont="1" applyBorder="1" applyAlignment="1">
      <alignment horizontal="center" vertical="center" shrinkToFit="1"/>
      <protection/>
    </xf>
    <xf numFmtId="177" fontId="10" fillId="0" borderId="33" xfId="65" applyNumberFormat="1" applyFont="1" applyBorder="1" applyAlignment="1">
      <alignment horizontal="center" vertical="center" shrinkToFit="1"/>
      <protection/>
    </xf>
    <xf numFmtId="177" fontId="10" fillId="0" borderId="58" xfId="65" applyNumberFormat="1" applyFont="1" applyBorder="1" applyAlignment="1">
      <alignment horizontal="center" vertical="center" shrinkToFit="1"/>
      <protection/>
    </xf>
    <xf numFmtId="177" fontId="10" fillId="0" borderId="47" xfId="65" applyNumberFormat="1" applyFont="1" applyBorder="1" applyAlignment="1">
      <alignment horizontal="left" vertical="center" indent="1" shrinkToFit="1"/>
      <protection/>
    </xf>
    <xf numFmtId="177" fontId="10" fillId="0" borderId="44" xfId="65" applyNumberFormat="1" applyFont="1" applyBorder="1" applyAlignment="1">
      <alignment horizontal="left" vertical="center" indent="1" shrinkToFit="1"/>
      <protection/>
    </xf>
    <xf numFmtId="177" fontId="16" fillId="0" borderId="46" xfId="65" applyNumberFormat="1" applyFont="1" applyBorder="1" applyAlignment="1" applyProtection="1">
      <alignment horizontal="right" vertical="center" shrinkToFit="1"/>
      <protection locked="0"/>
    </xf>
    <xf numFmtId="177" fontId="16" fillId="0" borderId="44" xfId="65" applyNumberFormat="1" applyFont="1" applyBorder="1" applyAlignment="1" applyProtection="1">
      <alignment horizontal="right" vertical="center" shrinkToFit="1"/>
      <protection locked="0"/>
    </xf>
    <xf numFmtId="177" fontId="10" fillId="0" borderId="44" xfId="65" applyNumberFormat="1" applyFont="1" applyBorder="1" applyAlignment="1">
      <alignment horizontal="center" vertical="center" shrinkToFit="1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62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0" borderId="63" xfId="0" applyNumberFormat="1" applyFont="1" applyFill="1" applyBorder="1" applyAlignment="1" applyProtection="1">
      <alignment horizontal="center"/>
      <protection locked="0"/>
    </xf>
    <xf numFmtId="0" fontId="10" fillId="0" borderId="64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65" xfId="0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shrinkToFit="1"/>
      <protection/>
    </xf>
    <xf numFmtId="49" fontId="10" fillId="0" borderId="55" xfId="0" applyNumberFormat="1" applyFont="1" applyFill="1" applyBorder="1" applyAlignment="1" applyProtection="1">
      <alignment horizontal="center" vertical="center" shrinkToFit="1"/>
      <protection/>
    </xf>
    <xf numFmtId="49" fontId="10" fillId="0" borderId="13" xfId="0" applyNumberFormat="1" applyFont="1" applyFill="1" applyBorder="1" applyAlignment="1" applyProtection="1">
      <alignment horizontal="center" vertical="center" shrinkToFit="1"/>
      <protection/>
    </xf>
    <xf numFmtId="49" fontId="10" fillId="0" borderId="14" xfId="0" applyNumberFormat="1" applyFont="1" applyFill="1" applyBorder="1" applyAlignment="1" applyProtection="1">
      <alignment horizontal="center" vertical="center" shrinkToFi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shrinkToFit="1"/>
      <protection/>
    </xf>
    <xf numFmtId="49" fontId="10" fillId="0" borderId="11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64" applyNumberFormat="1" applyFont="1" applyFill="1" applyBorder="1" applyAlignment="1" applyProtection="1">
      <alignment horizontal="center"/>
      <protection/>
    </xf>
    <xf numFmtId="49" fontId="14" fillId="0" borderId="0" xfId="64" applyNumberFormat="1" applyFont="1" applyFill="1" applyBorder="1" applyAlignment="1" applyProtection="1">
      <alignment horizontal="left" vertical="top" wrapText="1"/>
      <protection/>
    </xf>
    <xf numFmtId="49" fontId="13" fillId="0" borderId="27" xfId="64" applyNumberFormat="1" applyFont="1" applyFill="1" applyBorder="1" applyAlignment="1" applyProtection="1">
      <alignment horizontal="center" vertical="center"/>
      <protection/>
    </xf>
    <xf numFmtId="49" fontId="13" fillId="0" borderId="21" xfId="64" applyNumberFormat="1" applyFont="1" applyFill="1" applyBorder="1" applyAlignment="1" applyProtection="1">
      <alignment horizontal="center" vertical="center"/>
      <protection/>
    </xf>
    <xf numFmtId="49" fontId="13" fillId="0" borderId="22" xfId="64" applyNumberFormat="1" applyFont="1" applyFill="1" applyBorder="1" applyAlignment="1" applyProtection="1">
      <alignment horizontal="center" vertical="center"/>
      <protection/>
    </xf>
    <xf numFmtId="49" fontId="13" fillId="0" borderId="12" xfId="64" applyNumberFormat="1" applyFont="1" applyFill="1" applyBorder="1" applyAlignment="1" applyProtection="1">
      <alignment horizontal="center" vertical="center"/>
      <protection/>
    </xf>
    <xf numFmtId="49" fontId="13" fillId="0" borderId="13" xfId="64" applyNumberFormat="1" applyFont="1" applyFill="1" applyBorder="1" applyAlignment="1" applyProtection="1">
      <alignment horizontal="center" vertical="center"/>
      <protection/>
    </xf>
    <xf numFmtId="49" fontId="13" fillId="0" borderId="14" xfId="64" applyNumberFormat="1" applyFont="1" applyFill="1" applyBorder="1" applyAlignment="1" applyProtection="1">
      <alignment horizontal="center" vertical="center"/>
      <protection/>
    </xf>
    <xf numFmtId="49" fontId="15" fillId="0" borderId="27" xfId="64" applyNumberFormat="1" applyFont="1" applyFill="1" applyBorder="1" applyAlignment="1" applyProtection="1">
      <alignment horizontal="center" vertical="center" wrapText="1"/>
      <protection/>
    </xf>
    <xf numFmtId="49" fontId="15" fillId="0" borderId="21" xfId="64" applyNumberFormat="1" applyFont="1" applyFill="1" applyBorder="1" applyAlignment="1" applyProtection="1">
      <alignment horizontal="center" vertical="center" wrapText="1"/>
      <protection/>
    </xf>
    <xf numFmtId="49" fontId="15" fillId="0" borderId="22" xfId="64" applyNumberFormat="1" applyFont="1" applyFill="1" applyBorder="1" applyAlignment="1" applyProtection="1">
      <alignment horizontal="center" vertical="center" wrapText="1"/>
      <protection/>
    </xf>
    <xf numFmtId="49" fontId="15" fillId="0" borderId="12" xfId="64" applyNumberFormat="1" applyFont="1" applyFill="1" applyBorder="1" applyAlignment="1" applyProtection="1">
      <alignment horizontal="center" vertical="center" wrapText="1"/>
      <protection/>
    </xf>
    <xf numFmtId="49" fontId="15" fillId="0" borderId="13" xfId="64" applyNumberFormat="1" applyFont="1" applyFill="1" applyBorder="1" applyAlignment="1" applyProtection="1">
      <alignment horizontal="center" vertical="center" wrapText="1"/>
      <protection/>
    </xf>
    <xf numFmtId="49" fontId="15" fillId="0" borderId="14" xfId="64" applyNumberFormat="1" applyFont="1" applyFill="1" applyBorder="1" applyAlignment="1" applyProtection="1">
      <alignment horizontal="center" vertical="center" wrapText="1"/>
      <protection/>
    </xf>
    <xf numFmtId="49" fontId="13" fillId="33" borderId="27" xfId="64" applyNumberFormat="1" applyFont="1" applyFill="1" applyBorder="1" applyAlignment="1" applyProtection="1">
      <alignment horizontal="center" vertical="center" wrapText="1"/>
      <protection/>
    </xf>
    <xf numFmtId="49" fontId="13" fillId="33" borderId="21" xfId="64" applyNumberFormat="1" applyFont="1" applyFill="1" applyBorder="1" applyAlignment="1" applyProtection="1">
      <alignment horizontal="center" vertical="center" wrapText="1"/>
      <protection/>
    </xf>
    <xf numFmtId="49" fontId="13" fillId="33" borderId="22" xfId="64" applyNumberFormat="1" applyFont="1" applyFill="1" applyBorder="1" applyAlignment="1" applyProtection="1">
      <alignment horizontal="center" vertical="center" wrapText="1"/>
      <protection/>
    </xf>
    <xf numFmtId="49" fontId="13" fillId="33" borderId="10" xfId="64" applyNumberFormat="1" applyFont="1" applyFill="1" applyBorder="1" applyAlignment="1" applyProtection="1">
      <alignment horizontal="center" vertical="center" wrapText="1"/>
      <protection/>
    </xf>
    <xf numFmtId="49" fontId="13" fillId="33" borderId="0" xfId="64" applyNumberFormat="1" applyFont="1" applyFill="1" applyBorder="1" applyAlignment="1" applyProtection="1">
      <alignment horizontal="center" vertical="center" wrapText="1"/>
      <protection/>
    </xf>
    <xf numFmtId="49" fontId="13" fillId="33" borderId="11" xfId="64" applyNumberFormat="1" applyFont="1" applyFill="1" applyBorder="1" applyAlignment="1" applyProtection="1">
      <alignment horizontal="center" vertical="center" wrapText="1"/>
      <protection/>
    </xf>
    <xf numFmtId="49" fontId="13" fillId="33" borderId="12" xfId="64" applyNumberFormat="1" applyFont="1" applyFill="1" applyBorder="1" applyAlignment="1" applyProtection="1">
      <alignment horizontal="center" vertical="center" wrapText="1"/>
      <protection/>
    </xf>
    <xf numFmtId="49" fontId="13" fillId="33" borderId="13" xfId="64" applyNumberFormat="1" applyFont="1" applyFill="1" applyBorder="1" applyAlignment="1" applyProtection="1">
      <alignment horizontal="center" vertical="center" wrapText="1"/>
      <protection/>
    </xf>
    <xf numFmtId="49" fontId="13" fillId="33" borderId="14" xfId="64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60" fillId="0" borderId="0" xfId="64" applyNumberFormat="1" applyFont="1" applyFill="1" applyBorder="1" applyAlignment="1" applyProtection="1">
      <alignment horizontal="center" wrapText="1"/>
      <protection/>
    </xf>
    <xf numFmtId="49" fontId="13" fillId="0" borderId="27" xfId="64" applyNumberFormat="1" applyFont="1" applyFill="1" applyBorder="1" applyAlignment="1" applyProtection="1">
      <alignment horizontal="center" vertical="center" wrapText="1"/>
      <protection/>
    </xf>
    <xf numFmtId="49" fontId="13" fillId="0" borderId="21" xfId="64" applyNumberFormat="1" applyFont="1" applyFill="1" applyBorder="1" applyAlignment="1" applyProtection="1">
      <alignment horizontal="center" vertical="center" wrapText="1"/>
      <protection/>
    </xf>
    <xf numFmtId="49" fontId="13" fillId="0" borderId="22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49" fontId="13" fillId="0" borderId="14" xfId="64" applyNumberFormat="1" applyFont="1" applyFill="1" applyBorder="1" applyAlignment="1" applyProtection="1">
      <alignment horizontal="center" vertical="center" wrapText="1"/>
      <protection/>
    </xf>
    <xf numFmtId="0" fontId="12" fillId="33" borderId="67" xfId="64" applyNumberFormat="1" applyFont="1" applyFill="1" applyBorder="1" applyAlignment="1" applyProtection="1">
      <alignment horizontal="center" vertical="center"/>
      <protection/>
    </xf>
    <xf numFmtId="0" fontId="12" fillId="33" borderId="68" xfId="64" applyNumberFormat="1" applyFont="1" applyFill="1" applyBorder="1" applyAlignment="1" applyProtection="1">
      <alignment horizontal="center" vertical="center"/>
      <protection/>
    </xf>
    <xf numFmtId="0" fontId="12" fillId="33" borderId="69" xfId="64" applyNumberFormat="1" applyFont="1" applyFill="1" applyBorder="1" applyAlignment="1" applyProtection="1">
      <alignment horizontal="center" vertical="center"/>
      <protection/>
    </xf>
    <xf numFmtId="49" fontId="10" fillId="0" borderId="70" xfId="0" applyNumberFormat="1" applyFont="1" applyFill="1" applyBorder="1" applyAlignment="1" applyProtection="1">
      <alignment horizontal="center" vertical="center"/>
      <protection locked="0"/>
    </xf>
    <xf numFmtId="49" fontId="10" fillId="0" borderId="71" xfId="0" applyNumberFormat="1" applyFont="1" applyFill="1" applyBorder="1" applyAlignment="1" applyProtection="1">
      <alignment horizontal="center" vertical="center"/>
      <protection locked="0"/>
    </xf>
    <xf numFmtId="49" fontId="10" fillId="0" borderId="72" xfId="0" applyNumberFormat="1" applyFont="1" applyFill="1" applyBorder="1" applyAlignment="1" applyProtection="1">
      <alignment horizontal="center" vertical="center"/>
      <protection locked="0"/>
    </xf>
    <xf numFmtId="178" fontId="15" fillId="0" borderId="27" xfId="64" applyNumberFormat="1" applyFont="1" applyFill="1" applyBorder="1" applyAlignment="1" applyProtection="1">
      <alignment horizontal="center" vertical="center" shrinkToFit="1"/>
      <protection/>
    </xf>
    <xf numFmtId="178" fontId="15" fillId="0" borderId="21" xfId="64" applyNumberFormat="1" applyFont="1" applyFill="1" applyBorder="1" applyAlignment="1" applyProtection="1">
      <alignment horizontal="center" vertical="center" shrinkToFit="1"/>
      <protection/>
    </xf>
    <xf numFmtId="178" fontId="15" fillId="0" borderId="22" xfId="64" applyNumberFormat="1" applyFont="1" applyFill="1" applyBorder="1" applyAlignment="1" applyProtection="1">
      <alignment horizontal="center" vertical="center" shrinkToFit="1"/>
      <protection/>
    </xf>
    <xf numFmtId="178" fontId="15" fillId="0" borderId="12" xfId="64" applyNumberFormat="1" applyFont="1" applyFill="1" applyBorder="1" applyAlignment="1" applyProtection="1">
      <alignment horizontal="center" vertical="center" shrinkToFit="1"/>
      <protection/>
    </xf>
    <xf numFmtId="178" fontId="15" fillId="0" borderId="13" xfId="64" applyNumberFormat="1" applyFont="1" applyFill="1" applyBorder="1" applyAlignment="1" applyProtection="1">
      <alignment horizontal="center" vertical="center" shrinkToFit="1"/>
      <protection/>
    </xf>
    <xf numFmtId="178" fontId="15" fillId="0" borderId="14" xfId="64" applyNumberFormat="1" applyFont="1" applyFill="1" applyBorder="1" applyAlignment="1" applyProtection="1">
      <alignment horizontal="center" vertical="center" shrinkToFit="1"/>
      <protection/>
    </xf>
    <xf numFmtId="49" fontId="12" fillId="0" borderId="0" xfId="64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49" fontId="7" fillId="34" borderId="46" xfId="0" applyNumberFormat="1" applyFont="1" applyFill="1" applyBorder="1" applyAlignment="1">
      <alignment horizontal="right" vertical="center"/>
    </xf>
    <xf numFmtId="49" fontId="7" fillId="34" borderId="44" xfId="0" applyNumberFormat="1" applyFont="1" applyFill="1" applyBorder="1" applyAlignment="1">
      <alignment horizontal="right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177" fontId="13" fillId="0" borderId="43" xfId="65" applyNumberFormat="1" applyFont="1" applyBorder="1" applyAlignment="1">
      <alignment horizontal="center" vertical="center"/>
      <protection/>
    </xf>
    <xf numFmtId="49" fontId="16" fillId="0" borderId="0" xfId="65" applyNumberFormat="1" applyFont="1" applyBorder="1" applyAlignment="1" applyProtection="1">
      <alignment horizontal="left" vertical="center"/>
      <protection/>
    </xf>
    <xf numFmtId="49" fontId="10" fillId="0" borderId="73" xfId="0" applyNumberFormat="1" applyFont="1" applyBorder="1" applyAlignment="1">
      <alignment horizontal="center" vertical="center" shrinkToFit="1"/>
    </xf>
    <xf numFmtId="49" fontId="10" fillId="0" borderId="74" xfId="0" applyNumberFormat="1" applyFont="1" applyBorder="1" applyAlignment="1">
      <alignment horizontal="center" vertical="center" shrinkToFit="1"/>
    </xf>
    <xf numFmtId="49" fontId="10" fillId="0" borderId="75" xfId="0" applyNumberFormat="1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left" vertical="center"/>
    </xf>
    <xf numFmtId="49" fontId="10" fillId="0" borderId="33" xfId="0" applyNumberFormat="1" applyFont="1" applyBorder="1" applyAlignment="1">
      <alignment horizontal="left" vertical="center"/>
    </xf>
    <xf numFmtId="49" fontId="10" fillId="0" borderId="76" xfId="0" applyNumberFormat="1" applyFont="1" applyBorder="1" applyAlignment="1">
      <alignment horizontal="left" vertical="center"/>
    </xf>
    <xf numFmtId="49" fontId="10" fillId="0" borderId="40" xfId="65" applyNumberFormat="1" applyFont="1" applyBorder="1" applyAlignment="1">
      <alignment horizontal="left" vertical="center" shrinkToFit="1"/>
      <protection/>
    </xf>
    <xf numFmtId="49" fontId="10" fillId="0" borderId="16" xfId="65" applyNumberFormat="1" applyFont="1" applyBorder="1" applyAlignment="1">
      <alignment horizontal="left" vertical="center" shrinkToFit="1"/>
      <protection/>
    </xf>
    <xf numFmtId="49" fontId="10" fillId="0" borderId="28" xfId="65" applyNumberFormat="1" applyFont="1" applyBorder="1" applyAlignment="1">
      <alignment horizontal="left" vertical="center" shrinkToFit="1"/>
      <protection/>
    </xf>
    <xf numFmtId="0" fontId="10" fillId="0" borderId="58" xfId="0" applyFont="1" applyBorder="1" applyAlignment="1" applyProtection="1">
      <alignment horizontal="center" vertical="center"/>
      <protection/>
    </xf>
    <xf numFmtId="49" fontId="10" fillId="0" borderId="46" xfId="0" applyNumberFormat="1" applyFont="1" applyBorder="1" applyAlignment="1" applyProtection="1">
      <alignment horizontal="right" vertical="center"/>
      <protection locked="0"/>
    </xf>
    <xf numFmtId="49" fontId="10" fillId="0" borderId="44" xfId="0" applyNumberFormat="1" applyFont="1" applyBorder="1" applyAlignment="1" applyProtection="1">
      <alignment horizontal="right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5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177" fontId="13" fillId="0" borderId="46" xfId="65" applyNumberFormat="1" applyFont="1" applyBorder="1" applyAlignment="1">
      <alignment horizontal="center" vertical="center"/>
      <protection/>
    </xf>
    <xf numFmtId="177" fontId="13" fillId="0" borderId="44" xfId="65" applyNumberFormat="1" applyFont="1" applyBorder="1" applyAlignment="1">
      <alignment horizontal="center" vertical="center"/>
      <protection/>
    </xf>
    <xf numFmtId="49" fontId="16" fillId="0" borderId="0" xfId="0" applyNumberFormat="1" applyFont="1" applyAlignment="1">
      <alignment horizontal="left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7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right" vertical="center"/>
      <protection locked="0"/>
    </xf>
    <xf numFmtId="49" fontId="10" fillId="0" borderId="15" xfId="0" applyNumberFormat="1" applyFont="1" applyBorder="1" applyAlignment="1" applyProtection="1">
      <alignment horizontal="right" vertical="center"/>
      <protection locked="0"/>
    </xf>
    <xf numFmtId="49" fontId="10" fillId="0" borderId="10" xfId="0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49" fontId="10" fillId="0" borderId="29" xfId="0" applyNumberFormat="1" applyFont="1" applyBorder="1" applyAlignment="1" applyProtection="1">
      <alignment horizontal="right" vertical="center"/>
      <protection locked="0"/>
    </xf>
    <xf numFmtId="49" fontId="10" fillId="0" borderId="16" xfId="0" applyNumberFormat="1" applyFont="1" applyBorder="1" applyAlignment="1" applyProtection="1">
      <alignment horizontal="right" vertical="center"/>
      <protection locked="0"/>
    </xf>
    <xf numFmtId="177" fontId="16" fillId="0" borderId="0" xfId="65" applyNumberFormat="1" applyFont="1" applyAlignment="1">
      <alignment horizontal="left" shrinkToFit="1"/>
      <protection/>
    </xf>
    <xf numFmtId="177" fontId="7" fillId="0" borderId="0" xfId="65" applyNumberFormat="1" applyFont="1" applyAlignment="1">
      <alignment horizontal="center" vertical="center" wrapText="1"/>
      <protection/>
    </xf>
    <xf numFmtId="177" fontId="7" fillId="37" borderId="0" xfId="65" applyNumberFormat="1" applyFont="1" applyFill="1" applyAlignment="1">
      <alignment horizontal="center" vertical="center" shrinkToFit="1"/>
      <protection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 applyProtection="1">
      <alignment horizontal="right" vertical="center"/>
      <protection locked="0"/>
    </xf>
    <xf numFmtId="49" fontId="10" fillId="0" borderId="13" xfId="0" applyNumberFormat="1" applyFont="1" applyBorder="1" applyAlignment="1" applyProtection="1">
      <alignment horizontal="right" vertical="center"/>
      <protection locked="0"/>
    </xf>
    <xf numFmtId="177" fontId="10" fillId="0" borderId="57" xfId="65" applyNumberFormat="1" applyFont="1" applyBorder="1" applyAlignment="1">
      <alignment horizontal="center" vertical="center" wrapText="1"/>
      <protection/>
    </xf>
    <xf numFmtId="49" fontId="13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54" xfId="0" applyNumberFormat="1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77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35" xfId="0" applyNumberFormat="1" applyFont="1" applyFill="1" applyBorder="1" applyAlignment="1">
      <alignment horizontal="center" vertical="center"/>
    </xf>
    <xf numFmtId="49" fontId="10" fillId="33" borderId="78" xfId="0" applyNumberFormat="1" applyFont="1" applyFill="1" applyBorder="1" applyAlignment="1">
      <alignment horizontal="right" vertical="center"/>
    </xf>
    <xf numFmtId="49" fontId="10" fillId="33" borderId="15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Border="1" applyAlignment="1">
      <alignment horizontal="right" vertical="center"/>
    </xf>
    <xf numFmtId="49" fontId="10" fillId="33" borderId="29" xfId="0" applyNumberFormat="1" applyFont="1" applyFill="1" applyBorder="1" applyAlignment="1">
      <alignment horizontal="right" vertical="center"/>
    </xf>
    <xf numFmtId="49" fontId="10" fillId="33" borderId="16" xfId="0" applyNumberFormat="1" applyFont="1" applyFill="1" applyBorder="1" applyAlignment="1">
      <alignment horizontal="right" vertical="center"/>
    </xf>
    <xf numFmtId="49" fontId="7" fillId="33" borderId="38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55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6" fillId="0" borderId="44" xfId="65" applyNumberFormat="1" applyFont="1" applyBorder="1" applyAlignment="1" applyProtection="1">
      <alignment horizontal="center" vertical="center" shrinkToFit="1"/>
      <protection locked="0"/>
    </xf>
    <xf numFmtId="49" fontId="10" fillId="0" borderId="0" xfId="65" applyNumberFormat="1" applyFont="1" applyBorder="1" applyAlignment="1">
      <alignment horizontal="left" vertical="center" shrinkToFit="1"/>
      <protection/>
    </xf>
    <xf numFmtId="49" fontId="6" fillId="0" borderId="0" xfId="65" applyNumberFormat="1" applyFont="1" applyBorder="1" applyAlignment="1">
      <alignment horizontal="center" vertical="center"/>
      <protection/>
    </xf>
    <xf numFmtId="49" fontId="16" fillId="0" borderId="16" xfId="0" applyNumberFormat="1" applyFont="1" applyBorder="1" applyAlignment="1">
      <alignment horizontal="left"/>
    </xf>
    <xf numFmtId="49" fontId="6" fillId="0" borderId="44" xfId="65" applyNumberFormat="1" applyFont="1" applyBorder="1" applyAlignment="1">
      <alignment horizontal="center" vertical="center" shrinkToFit="1"/>
      <protection/>
    </xf>
    <xf numFmtId="49" fontId="16" fillId="0" borderId="16" xfId="65" applyNumberFormat="1" applyFont="1" applyBorder="1" applyAlignment="1">
      <alignment horizontal="left" vertical="center" wrapText="1"/>
      <protection/>
    </xf>
    <xf numFmtId="49" fontId="16" fillId="0" borderId="16" xfId="65" applyNumberFormat="1" applyFont="1" applyBorder="1" applyAlignment="1">
      <alignment horizontal="left" vertical="center"/>
      <protection/>
    </xf>
    <xf numFmtId="49" fontId="10" fillId="0" borderId="30" xfId="65" applyNumberFormat="1" applyFont="1" applyBorder="1" applyAlignment="1">
      <alignment horizontal="left" vertical="center" shrinkToFit="1"/>
      <protection/>
    </xf>
    <xf numFmtId="49" fontId="10" fillId="0" borderId="31" xfId="65" applyNumberFormat="1" applyFont="1" applyBorder="1" applyAlignment="1">
      <alignment horizontal="left" vertical="center" shrinkToFit="1"/>
      <protection/>
    </xf>
    <xf numFmtId="49" fontId="10" fillId="0" borderId="50" xfId="65" applyNumberFormat="1" applyFont="1" applyBorder="1" applyAlignment="1">
      <alignment horizontal="left" vertical="center" shrinkToFit="1"/>
      <protection/>
    </xf>
    <xf numFmtId="49" fontId="10" fillId="0" borderId="74" xfId="0" applyNumberFormat="1" applyFont="1" applyBorder="1" applyAlignment="1" applyProtection="1">
      <alignment horizontal="right" vertical="center" shrinkToFit="1"/>
      <protection locked="0"/>
    </xf>
    <xf numFmtId="49" fontId="10" fillId="0" borderId="32" xfId="0" applyNumberFormat="1" applyFont="1" applyBorder="1" applyAlignment="1">
      <alignment horizontal="left" vertical="center"/>
    </xf>
    <xf numFmtId="49" fontId="10" fillId="0" borderId="58" xfId="0" applyNumberFormat="1" applyFont="1" applyBorder="1" applyAlignment="1">
      <alignment horizontal="left" vertical="center"/>
    </xf>
    <xf numFmtId="177" fontId="13" fillId="0" borderId="45" xfId="65" applyNumberFormat="1" applyFont="1" applyBorder="1" applyAlignment="1">
      <alignment horizontal="center" vertical="center"/>
      <protection/>
    </xf>
    <xf numFmtId="49" fontId="10" fillId="0" borderId="46" xfId="65" applyNumberFormat="1" applyFont="1" applyBorder="1" applyAlignment="1">
      <alignment horizontal="left" vertical="center" shrinkToFit="1"/>
      <protection/>
    </xf>
    <xf numFmtId="49" fontId="10" fillId="0" borderId="44" xfId="65" applyNumberFormat="1" applyFont="1" applyBorder="1" applyAlignment="1">
      <alignment horizontal="left" vertical="center" shrinkToFit="1"/>
      <protection/>
    </xf>
    <xf numFmtId="49" fontId="10" fillId="0" borderId="48" xfId="65" applyNumberFormat="1" applyFont="1" applyBorder="1" applyAlignment="1">
      <alignment horizontal="left" vertical="center" shrinkToFit="1"/>
      <protection/>
    </xf>
    <xf numFmtId="49" fontId="10" fillId="0" borderId="44" xfId="65" applyNumberFormat="1" applyFont="1" applyBorder="1" applyAlignment="1">
      <alignment horizontal="center" vertical="center" shrinkToFit="1"/>
      <protection/>
    </xf>
    <xf numFmtId="49" fontId="10" fillId="0" borderId="45" xfId="65" applyNumberFormat="1" applyFont="1" applyBorder="1" applyAlignment="1">
      <alignment horizontal="center" vertical="center" shrinkToFit="1"/>
      <protection/>
    </xf>
    <xf numFmtId="49" fontId="8" fillId="0" borderId="0" xfId="0" applyNumberFormat="1" applyFont="1" applyAlignment="1">
      <alignment horizontal="left" vertical="center"/>
    </xf>
    <xf numFmtId="49" fontId="10" fillId="0" borderId="31" xfId="65" applyNumberFormat="1" applyFont="1" applyBorder="1" applyAlignment="1">
      <alignment horizontal="center" vertical="center" shrinkToFit="1"/>
      <protection/>
    </xf>
    <xf numFmtId="49" fontId="10" fillId="0" borderId="50" xfId="65" applyNumberFormat="1" applyFont="1" applyBorder="1" applyAlignment="1">
      <alignment horizontal="center" vertical="center" shrinkToFit="1"/>
      <protection/>
    </xf>
    <xf numFmtId="49" fontId="10" fillId="0" borderId="33" xfId="65" applyNumberFormat="1" applyFont="1" applyBorder="1" applyAlignment="1">
      <alignment horizontal="center" vertical="center" shrinkToFit="1"/>
      <protection/>
    </xf>
    <xf numFmtId="49" fontId="10" fillId="0" borderId="54" xfId="65" applyNumberFormat="1" applyFont="1" applyBorder="1" applyAlignment="1">
      <alignment horizontal="center" vertical="center" shrinkToFit="1"/>
      <protection/>
    </xf>
    <xf numFmtId="0" fontId="10" fillId="0" borderId="44" xfId="0" applyFont="1" applyBorder="1" applyAlignment="1" applyProtection="1">
      <alignment horizontal="center" vertical="center"/>
      <protection locked="0"/>
    </xf>
    <xf numFmtId="49" fontId="10" fillId="0" borderId="52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 vertical="center"/>
    </xf>
    <xf numFmtId="49" fontId="7" fillId="34" borderId="47" xfId="0" applyNumberFormat="1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/>
    </xf>
    <xf numFmtId="49" fontId="7" fillId="34" borderId="48" xfId="0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9525</xdr:colOff>
      <xdr:row>3</xdr:row>
      <xdr:rowOff>38100</xdr:rowOff>
    </xdr:from>
    <xdr:to>
      <xdr:col>121</xdr:col>
      <xdr:colOff>19050</xdr:colOff>
      <xdr:row>5</xdr:row>
      <xdr:rowOff>0</xdr:rowOff>
    </xdr:to>
    <xdr:sp>
      <xdr:nvSpPr>
        <xdr:cNvPr id="1" name="四角形: 角を丸くする 6"/>
        <xdr:cNvSpPr>
          <a:spLocks/>
        </xdr:cNvSpPr>
      </xdr:nvSpPr>
      <xdr:spPr>
        <a:xfrm>
          <a:off x="2552700" y="152400"/>
          <a:ext cx="923925" cy="2286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実績報告書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M77"/>
  <sheetViews>
    <sheetView showGridLines="0" showRowColHeaders="0" tabSelected="1" view="pageBreakPreview" zoomScale="145" zoomScaleNormal="145" zoomScaleSheetLayoutView="145" zoomScalePageLayoutView="175" workbookViewId="0" topLeftCell="A1">
      <selection activeCell="ED8" sqref="ED8:FC8"/>
    </sheetView>
  </sheetViews>
  <sheetFormatPr defaultColWidth="0.5625" defaultRowHeight="19.5" customHeight="1"/>
  <cols>
    <col min="1" max="155" width="0.42578125" style="1" customWidth="1"/>
    <col min="156" max="156" width="0.85546875" style="1" customWidth="1"/>
    <col min="157" max="163" width="0.42578125" style="1" customWidth="1"/>
    <col min="164" max="16384" width="0.42578125" style="1" customWidth="1"/>
  </cols>
  <sheetData>
    <row r="1" spans="1:195" s="13" customFormat="1" ht="3" customHeight="1">
      <c r="A1" s="27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</row>
    <row r="2" spans="1:195" s="13" customFormat="1" ht="3" customHeight="1">
      <c r="A2" s="27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</row>
    <row r="3" spans="1:195" s="13" customFormat="1" ht="3" customHeight="1">
      <c r="A3" s="27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</row>
    <row r="4" spans="1:195" s="13" customFormat="1" ht="15" customHeight="1">
      <c r="A4" s="27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134"/>
      <c r="GM4" s="24"/>
    </row>
    <row r="5" spans="1:195" s="13" customFormat="1" ht="6" customHeight="1">
      <c r="A5" s="27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</row>
    <row r="6" spans="1:195" s="13" customFormat="1" ht="68.25" customHeight="1">
      <c r="A6" s="273"/>
      <c r="B6" s="207" t="s">
        <v>55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</row>
    <row r="7" spans="1:195" s="13" customFormat="1" ht="8.25" customHeight="1" thickBot="1">
      <c r="A7" s="273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</row>
    <row r="8" spans="1:195" s="13" customFormat="1" ht="18" customHeight="1" thickBot="1">
      <c r="A8" s="273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71" t="s">
        <v>59</v>
      </c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3"/>
      <c r="ED8" s="16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65" t="s">
        <v>85</v>
      </c>
      <c r="FE8" s="165"/>
      <c r="FF8" s="165"/>
      <c r="FG8" s="165"/>
      <c r="FH8" s="165"/>
      <c r="FI8" s="430"/>
      <c r="FJ8" s="430"/>
      <c r="FK8" s="430"/>
      <c r="FL8" s="430"/>
      <c r="FM8" s="430"/>
      <c r="FN8" s="430"/>
      <c r="FO8" s="430"/>
      <c r="FP8" s="430"/>
      <c r="FQ8" s="430"/>
      <c r="FR8" s="430"/>
      <c r="FS8" s="172" t="s">
        <v>4</v>
      </c>
      <c r="FT8" s="172"/>
      <c r="FU8" s="172"/>
      <c r="FV8" s="172"/>
      <c r="FW8" s="172"/>
      <c r="FX8" s="156"/>
      <c r="FY8" s="156"/>
      <c r="FZ8" s="156"/>
      <c r="GA8" s="156"/>
      <c r="GB8" s="156"/>
      <c r="GC8" s="156"/>
      <c r="GD8" s="156"/>
      <c r="GE8" s="156"/>
      <c r="GF8" s="172" t="s">
        <v>5</v>
      </c>
      <c r="GG8" s="172"/>
      <c r="GH8" s="172"/>
      <c r="GI8" s="172"/>
      <c r="GJ8" s="173"/>
      <c r="GK8" s="128"/>
      <c r="GL8" s="128"/>
      <c r="GM8" s="128"/>
    </row>
    <row r="9" spans="1:195" s="13" customFormat="1" ht="9.75" customHeight="1" thickBot="1">
      <c r="A9" s="273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2"/>
      <c r="FI9" s="152"/>
      <c r="FJ9" s="152"/>
      <c r="FK9" s="152"/>
      <c r="FL9" s="154"/>
      <c r="FM9" s="154"/>
      <c r="FN9" s="154"/>
      <c r="FO9" s="154"/>
      <c r="FP9" s="154"/>
      <c r="FQ9" s="154"/>
      <c r="FR9" s="154"/>
      <c r="FS9" s="152"/>
      <c r="FT9" s="152"/>
      <c r="FU9" s="152"/>
      <c r="FV9" s="152"/>
      <c r="FW9" s="152"/>
      <c r="FX9" s="154"/>
      <c r="FY9" s="154"/>
      <c r="FZ9" s="154"/>
      <c r="GA9" s="154"/>
      <c r="GB9" s="154"/>
      <c r="GC9" s="154"/>
      <c r="GD9" s="154"/>
      <c r="GE9" s="154"/>
      <c r="GF9" s="152"/>
      <c r="GG9" s="152"/>
      <c r="GH9" s="152"/>
      <c r="GI9" s="152"/>
      <c r="GJ9" s="152"/>
      <c r="GK9" s="151"/>
      <c r="GL9" s="151"/>
      <c r="GM9" s="151"/>
    </row>
    <row r="10" spans="1:195" s="13" customFormat="1" ht="30" customHeight="1" thickBot="1">
      <c r="A10" s="273"/>
      <c r="B10" s="218" t="s">
        <v>39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20"/>
      <c r="Z10" s="221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222"/>
      <c r="CV10" s="161" t="s">
        <v>40</v>
      </c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62"/>
      <c r="DZ10" s="221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222"/>
    </row>
    <row r="11" spans="1:194" s="13" customFormat="1" ht="29.25" customHeight="1" thickBot="1">
      <c r="A11" s="273"/>
      <c r="B11" s="161" t="s">
        <v>93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62"/>
      <c r="AJ11" s="163" t="s">
        <v>94</v>
      </c>
      <c r="AK11" s="155"/>
      <c r="AL11" s="155"/>
      <c r="AM11" s="155"/>
      <c r="AN11" s="155"/>
      <c r="AO11" s="155"/>
      <c r="AP11" s="155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5" t="s">
        <v>95</v>
      </c>
      <c r="CC11" s="155"/>
      <c r="CD11" s="155"/>
      <c r="CE11" s="155"/>
      <c r="CF11" s="155"/>
      <c r="CG11" s="155"/>
      <c r="CH11" s="155"/>
      <c r="CI11" s="164" t="s">
        <v>96</v>
      </c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5" t="s">
        <v>97</v>
      </c>
      <c r="DY11" s="165"/>
      <c r="DZ11" s="165"/>
      <c r="EA11" s="165"/>
      <c r="EB11" s="165"/>
      <c r="EC11" s="165"/>
      <c r="ED11" s="165"/>
      <c r="EE11" s="165"/>
      <c r="EF11" s="165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5" t="s">
        <v>98</v>
      </c>
      <c r="ER11" s="155"/>
      <c r="ES11" s="155"/>
      <c r="ET11" s="155"/>
      <c r="EU11" s="155"/>
      <c r="EV11" s="155"/>
      <c r="EW11" s="155"/>
      <c r="EX11" s="156"/>
      <c r="EY11" s="156"/>
      <c r="EZ11" s="156"/>
      <c r="FA11" s="156"/>
      <c r="FB11" s="156"/>
      <c r="FC11" s="156"/>
      <c r="FD11" s="156"/>
      <c r="FE11" s="156"/>
      <c r="FF11" s="155" t="s">
        <v>99</v>
      </c>
      <c r="FG11" s="155"/>
      <c r="FH11" s="155"/>
      <c r="FI11" s="155"/>
      <c r="FJ11" s="155"/>
      <c r="FK11" s="155"/>
      <c r="FL11" s="155"/>
      <c r="FM11" s="156"/>
      <c r="FN11" s="156"/>
      <c r="FO11" s="156"/>
      <c r="FP11" s="156"/>
      <c r="FQ11" s="156"/>
      <c r="FR11" s="156"/>
      <c r="FS11" s="156"/>
      <c r="FT11" s="156"/>
      <c r="FU11" s="157" t="s">
        <v>100</v>
      </c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5"/>
      <c r="GG11" s="155"/>
      <c r="GH11" s="155"/>
      <c r="GI11" s="155"/>
      <c r="GJ11" s="155"/>
      <c r="GK11" s="155"/>
      <c r="GL11" s="158"/>
    </row>
    <row r="12" spans="1:195" s="13" customFormat="1" ht="12.75" customHeight="1">
      <c r="A12" s="27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2"/>
      <c r="FI12" s="152"/>
      <c r="FJ12" s="152"/>
      <c r="FK12" s="152"/>
      <c r="FL12" s="154"/>
      <c r="FM12" s="154"/>
      <c r="FN12" s="154"/>
      <c r="FO12" s="154"/>
      <c r="FP12" s="154"/>
      <c r="FQ12" s="154"/>
      <c r="FR12" s="154"/>
      <c r="FS12" s="152"/>
      <c r="FT12" s="152"/>
      <c r="FU12" s="152"/>
      <c r="FV12" s="152"/>
      <c r="FW12" s="152"/>
      <c r="FX12" s="154"/>
      <c r="FY12" s="154"/>
      <c r="FZ12" s="154"/>
      <c r="GA12" s="154"/>
      <c r="GB12" s="154"/>
      <c r="GC12" s="154"/>
      <c r="GD12" s="154"/>
      <c r="GE12" s="154"/>
      <c r="GF12" s="152"/>
      <c r="GG12" s="152"/>
      <c r="GH12" s="152"/>
      <c r="GI12" s="152"/>
      <c r="GJ12" s="152"/>
      <c r="GK12" s="151"/>
      <c r="GL12" s="151"/>
      <c r="GM12" s="151"/>
    </row>
    <row r="13" spans="1:195" s="14" customFormat="1" ht="15" customHeight="1">
      <c r="A13" s="273"/>
      <c r="B13" s="153" t="s">
        <v>41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</row>
    <row r="14" spans="1:195" s="13" customFormat="1" ht="60.75" customHeight="1">
      <c r="A14" s="273"/>
      <c r="B14" s="224" t="s">
        <v>68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</row>
    <row r="15" spans="1:195" s="13" customFormat="1" ht="18" customHeight="1" thickBot="1">
      <c r="A15" s="273"/>
      <c r="B15" s="323" t="s">
        <v>42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/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  <c r="EL15" s="323"/>
      <c r="EM15" s="323"/>
      <c r="EN15" s="323"/>
      <c r="EO15" s="323"/>
      <c r="EP15" s="323"/>
      <c r="EQ15" s="323"/>
      <c r="ER15" s="323"/>
      <c r="ES15" s="323"/>
      <c r="ET15" s="323"/>
      <c r="EU15" s="323"/>
      <c r="EV15" s="323"/>
      <c r="EW15" s="323"/>
      <c r="EX15" s="323"/>
      <c r="EY15" s="323"/>
      <c r="EZ15" s="323"/>
      <c r="FA15" s="323"/>
      <c r="FB15" s="323"/>
      <c r="FC15" s="323"/>
      <c r="FD15" s="323"/>
      <c r="FE15" s="323"/>
      <c r="FF15" s="323"/>
      <c r="FG15" s="323"/>
      <c r="FH15" s="323"/>
      <c r="FI15" s="323"/>
      <c r="FJ15" s="323"/>
      <c r="FK15" s="323"/>
      <c r="FL15" s="323"/>
      <c r="FM15" s="323"/>
      <c r="FN15" s="323"/>
      <c r="FO15" s="323"/>
      <c r="FP15" s="323"/>
      <c r="FQ15" s="323"/>
      <c r="FR15" s="323"/>
      <c r="FS15" s="323"/>
      <c r="FT15" s="323"/>
      <c r="FU15" s="323"/>
      <c r="FV15" s="323"/>
      <c r="FW15" s="323"/>
      <c r="FX15" s="323"/>
      <c r="FY15" s="323"/>
      <c r="FZ15" s="323"/>
      <c r="GA15" s="323"/>
      <c r="GB15" s="323"/>
      <c r="GC15" s="323"/>
      <c r="GD15" s="323"/>
      <c r="GE15" s="323"/>
      <c r="GF15" s="323"/>
      <c r="GG15" s="323"/>
      <c r="GH15" s="323"/>
      <c r="GI15" s="323"/>
      <c r="GJ15" s="323"/>
      <c r="GK15" s="149"/>
      <c r="GL15" s="149"/>
      <c r="GM15" s="149"/>
    </row>
    <row r="16" spans="1:201" s="13" customFormat="1" ht="29.25" customHeight="1">
      <c r="A16" s="273"/>
      <c r="B16" s="175" t="s">
        <v>89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7"/>
      <c r="AA16" s="180" t="s">
        <v>90</v>
      </c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70" t="s">
        <v>91</v>
      </c>
      <c r="CE16" s="170"/>
      <c r="CF16" s="170"/>
      <c r="CG16" s="170"/>
      <c r="CH16" s="170"/>
      <c r="CI16" s="170"/>
      <c r="CJ16" s="170"/>
      <c r="CK16" s="170"/>
      <c r="CL16" s="170"/>
      <c r="CM16" s="170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70" t="s">
        <v>82</v>
      </c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70" t="s">
        <v>92</v>
      </c>
      <c r="GK16" s="170"/>
      <c r="GL16" s="170"/>
      <c r="GM16" s="322"/>
      <c r="GN16" s="14"/>
      <c r="GO16" s="14"/>
      <c r="GP16" s="14"/>
      <c r="GQ16" s="14"/>
      <c r="GR16" s="14"/>
      <c r="GS16" s="14"/>
    </row>
    <row r="17" spans="1:195" s="13" customFormat="1" ht="30" customHeight="1" thickBot="1">
      <c r="A17" s="273"/>
      <c r="B17" s="417" t="s">
        <v>101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418"/>
      <c r="AJ17" s="184" t="s">
        <v>97</v>
      </c>
      <c r="AK17" s="185"/>
      <c r="AL17" s="185"/>
      <c r="AM17" s="185"/>
      <c r="AN17" s="185"/>
      <c r="AO17" s="185"/>
      <c r="AP17" s="185"/>
      <c r="AQ17" s="185"/>
      <c r="AR17" s="185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5" t="s">
        <v>102</v>
      </c>
      <c r="BG17" s="185"/>
      <c r="BH17" s="185"/>
      <c r="BI17" s="185"/>
      <c r="BJ17" s="185"/>
      <c r="BK17" s="185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5" t="s">
        <v>103</v>
      </c>
      <c r="CA17" s="185"/>
      <c r="CB17" s="185"/>
      <c r="CC17" s="185"/>
      <c r="CD17" s="185"/>
      <c r="CE17" s="185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187" t="s">
        <v>104</v>
      </c>
      <c r="CR17" s="187"/>
      <c r="CS17" s="187"/>
      <c r="CT17" s="187"/>
      <c r="CU17" s="333"/>
      <c r="CV17" s="327" t="s">
        <v>105</v>
      </c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9"/>
      <c r="EH17" s="185" t="s">
        <v>97</v>
      </c>
      <c r="EI17" s="185"/>
      <c r="EJ17" s="185"/>
      <c r="EK17" s="185"/>
      <c r="EL17" s="185"/>
      <c r="EM17" s="185"/>
      <c r="EN17" s="185"/>
      <c r="EO17" s="185"/>
      <c r="EP17" s="185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5" t="s">
        <v>102</v>
      </c>
      <c r="FB17" s="185"/>
      <c r="FC17" s="185"/>
      <c r="FD17" s="185"/>
      <c r="FE17" s="185"/>
      <c r="FF17" s="185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5" t="s">
        <v>103</v>
      </c>
      <c r="FT17" s="185"/>
      <c r="FU17" s="185"/>
      <c r="FV17" s="185"/>
      <c r="FW17" s="185"/>
      <c r="FX17" s="185"/>
      <c r="FY17" s="321"/>
      <c r="FZ17" s="321"/>
      <c r="GA17" s="321"/>
      <c r="GB17" s="321"/>
      <c r="GC17" s="321"/>
      <c r="GD17" s="321"/>
      <c r="GE17" s="321"/>
      <c r="GF17" s="321"/>
      <c r="GG17" s="321"/>
      <c r="GH17" s="321"/>
      <c r="GI17" s="187" t="s">
        <v>104</v>
      </c>
      <c r="GJ17" s="187"/>
      <c r="GK17" s="187"/>
      <c r="GL17" s="187"/>
      <c r="GM17" s="188"/>
    </row>
    <row r="18" spans="1:192" s="13" customFormat="1" ht="21.75" customHeight="1" thickBot="1">
      <c r="A18" s="273"/>
      <c r="B18" s="174" t="s">
        <v>43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</row>
    <row r="19" spans="1:192" s="13" customFormat="1" ht="31.5" customHeight="1" thickBot="1">
      <c r="A19" s="273"/>
      <c r="B19" s="161" t="s">
        <v>44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62"/>
      <c r="AE19" s="334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162" t="s">
        <v>6</v>
      </c>
      <c r="AY19" s="431"/>
      <c r="AZ19" s="431"/>
      <c r="BA19" s="431"/>
      <c r="BB19" s="431"/>
      <c r="BC19" s="431"/>
      <c r="BD19" s="431"/>
      <c r="BE19" s="431"/>
      <c r="BF19" s="431"/>
      <c r="BG19" s="431"/>
      <c r="BH19" s="432"/>
      <c r="BL19" s="324" t="s">
        <v>67</v>
      </c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416"/>
      <c r="DM19" s="433" t="s">
        <v>7</v>
      </c>
      <c r="DN19" s="433"/>
      <c r="DO19" s="433"/>
      <c r="DP19" s="433"/>
      <c r="DQ19" s="433"/>
      <c r="DR19" s="433"/>
      <c r="DS19" s="433"/>
      <c r="DT19" s="433"/>
      <c r="DU19" s="434"/>
      <c r="DY19" s="435" t="s">
        <v>70</v>
      </c>
      <c r="DZ19" s="436"/>
      <c r="EA19" s="436"/>
      <c r="EB19" s="436"/>
      <c r="EC19" s="436"/>
      <c r="ED19" s="436"/>
      <c r="EE19" s="436"/>
      <c r="EF19" s="436"/>
      <c r="EG19" s="436"/>
      <c r="EH19" s="436"/>
      <c r="EI19" s="436"/>
      <c r="EJ19" s="436"/>
      <c r="EK19" s="436"/>
      <c r="EL19" s="436"/>
      <c r="EM19" s="436"/>
      <c r="EN19" s="436"/>
      <c r="EO19" s="436"/>
      <c r="EP19" s="436"/>
      <c r="EQ19" s="436"/>
      <c r="ER19" s="436"/>
      <c r="ES19" s="436"/>
      <c r="ET19" s="436"/>
      <c r="EU19" s="436"/>
      <c r="EV19" s="436"/>
      <c r="EW19" s="436"/>
      <c r="EX19" s="436"/>
      <c r="EY19" s="436"/>
      <c r="EZ19" s="437"/>
      <c r="FA19" s="319"/>
      <c r="FB19" s="320"/>
      <c r="FC19" s="320"/>
      <c r="FD19" s="320"/>
      <c r="FE19" s="320"/>
      <c r="FF19" s="320"/>
      <c r="FG19" s="320"/>
      <c r="FH19" s="320"/>
      <c r="FI19" s="320"/>
      <c r="FJ19" s="320"/>
      <c r="FK19" s="320"/>
      <c r="FL19" s="320"/>
      <c r="FM19" s="320"/>
      <c r="FN19" s="320"/>
      <c r="FO19" s="320"/>
      <c r="FP19" s="320"/>
      <c r="FQ19" s="320"/>
      <c r="FR19" s="320"/>
      <c r="FS19" s="320"/>
      <c r="FT19" s="320"/>
      <c r="FU19" s="320"/>
      <c r="FV19" s="320"/>
      <c r="FW19" s="320"/>
      <c r="FX19" s="320"/>
      <c r="FY19" s="320"/>
      <c r="FZ19" s="181" t="s">
        <v>6</v>
      </c>
      <c r="GA19" s="182"/>
      <c r="GB19" s="182"/>
      <c r="GC19" s="182"/>
      <c r="GD19" s="182"/>
      <c r="GE19" s="182"/>
      <c r="GF19" s="182"/>
      <c r="GG19" s="182"/>
      <c r="GH19" s="182"/>
      <c r="GI19" s="182"/>
      <c r="GJ19" s="183"/>
    </row>
    <row r="20" spans="1:194" s="20" customFormat="1" ht="22.5" customHeight="1">
      <c r="A20" s="27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425" t="s">
        <v>73</v>
      </c>
      <c r="BM20" s="425"/>
      <c r="BN20" s="425"/>
      <c r="BO20" s="425"/>
      <c r="BP20" s="425"/>
      <c r="BQ20" s="425"/>
      <c r="BR20" s="425"/>
      <c r="BS20" s="425"/>
      <c r="BT20" s="425"/>
      <c r="BU20" s="425"/>
      <c r="BV20" s="425"/>
      <c r="BW20" s="425"/>
      <c r="BX20" s="425"/>
      <c r="BY20" s="425"/>
      <c r="BZ20" s="425"/>
      <c r="CA20" s="425"/>
      <c r="CB20" s="425"/>
      <c r="CC20" s="425"/>
      <c r="CD20" s="425"/>
      <c r="CE20" s="425"/>
      <c r="CF20" s="425"/>
      <c r="CG20" s="425"/>
      <c r="CH20" s="425"/>
      <c r="CI20" s="425"/>
      <c r="CJ20" s="425"/>
      <c r="CK20" s="425"/>
      <c r="CL20" s="425"/>
      <c r="CM20" s="425"/>
      <c r="CN20" s="425"/>
      <c r="CO20" s="425"/>
      <c r="CP20" s="425"/>
      <c r="CQ20" s="425"/>
      <c r="CR20" s="425"/>
      <c r="CS20" s="425"/>
      <c r="CT20" s="425"/>
      <c r="CU20" s="425"/>
      <c r="CV20" s="425"/>
      <c r="CW20" s="425"/>
      <c r="CX20" s="425"/>
      <c r="CY20" s="425"/>
      <c r="CZ20" s="425"/>
      <c r="DA20" s="425"/>
      <c r="DB20" s="425"/>
      <c r="DC20" s="425"/>
      <c r="DD20" s="425"/>
      <c r="DE20" s="425"/>
      <c r="DF20" s="425"/>
      <c r="DG20" s="425"/>
      <c r="DH20" s="425"/>
      <c r="DI20" s="425"/>
      <c r="DJ20" s="425"/>
      <c r="DK20" s="425"/>
      <c r="DL20" s="425"/>
      <c r="DM20" s="425"/>
      <c r="DN20" s="425"/>
      <c r="DO20" s="425"/>
      <c r="DP20" s="425"/>
      <c r="DQ20" s="425"/>
      <c r="DR20" s="425"/>
      <c r="DS20" s="425"/>
      <c r="DT20" s="425"/>
      <c r="DU20" s="425"/>
      <c r="DV20" s="425"/>
      <c r="DW20" s="425"/>
      <c r="DX20" s="425"/>
      <c r="DY20" s="425"/>
      <c r="DZ20" s="425"/>
      <c r="EA20" s="425"/>
      <c r="EB20" s="425"/>
      <c r="EC20" s="425"/>
      <c r="ED20" s="425"/>
      <c r="EE20" s="425"/>
      <c r="EF20" s="425"/>
      <c r="EG20" s="425"/>
      <c r="EH20" s="425"/>
      <c r="EI20" s="425"/>
      <c r="EJ20" s="425"/>
      <c r="EK20" s="425"/>
      <c r="EL20" s="425"/>
      <c r="EM20" s="425"/>
      <c r="EN20" s="425"/>
      <c r="EO20" s="425"/>
      <c r="EP20" s="425"/>
      <c r="EQ20" s="425"/>
      <c r="ER20" s="425"/>
      <c r="ES20" s="425"/>
      <c r="ET20" s="425"/>
      <c r="EU20" s="425"/>
      <c r="EV20" s="425"/>
      <c r="EW20" s="425"/>
      <c r="EX20" s="425"/>
      <c r="EY20" s="425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3"/>
      <c r="GI20" s="13"/>
      <c r="GJ20" s="13"/>
      <c r="GK20" s="13"/>
      <c r="GL20" s="13"/>
    </row>
    <row r="21" spans="1:189" s="13" customFormat="1" ht="4.5" customHeight="1">
      <c r="A21" s="27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</row>
    <row r="22" spans="1:189" s="13" customFormat="1" ht="3" customHeight="1">
      <c r="A22" s="27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</row>
    <row r="23" spans="1:175" s="13" customFormat="1" ht="10.5" customHeight="1">
      <c r="A23" s="27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</row>
    <row r="24" spans="1:194" s="13" customFormat="1" ht="37.5" customHeight="1" thickBot="1">
      <c r="A24" s="273"/>
      <c r="B24" s="411" t="s">
        <v>63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412"/>
      <c r="BK24" s="412"/>
      <c r="BL24" s="412"/>
      <c r="BM24" s="412"/>
      <c r="BN24" s="412"/>
      <c r="BO24" s="412"/>
      <c r="BP24" s="412"/>
      <c r="BQ24" s="412"/>
      <c r="BR24" s="412"/>
      <c r="BS24" s="412"/>
      <c r="BT24" s="412"/>
      <c r="BU24" s="412"/>
      <c r="BV24" s="412"/>
      <c r="BW24" s="412"/>
      <c r="BX24" s="412"/>
      <c r="BY24" s="412"/>
      <c r="BZ24" s="412"/>
      <c r="CA24" s="412"/>
      <c r="CB24" s="412"/>
      <c r="CC24" s="412"/>
      <c r="CD24" s="412"/>
      <c r="CE24" s="412"/>
      <c r="CF24" s="412"/>
      <c r="CG24" s="412"/>
      <c r="CH24" s="412"/>
      <c r="CI24" s="412"/>
      <c r="CJ24" s="412"/>
      <c r="CK24" s="412"/>
      <c r="CL24" s="412"/>
      <c r="CM24" s="412"/>
      <c r="CN24" s="412"/>
      <c r="CO24" s="412"/>
      <c r="CP24" s="412"/>
      <c r="CQ24" s="412"/>
      <c r="CR24" s="412"/>
      <c r="CS24" s="412"/>
      <c r="CT24" s="412"/>
      <c r="CU24" s="412"/>
      <c r="CV24" s="412"/>
      <c r="CW24" s="412"/>
      <c r="CX24" s="412"/>
      <c r="CY24" s="412"/>
      <c r="CZ24" s="412"/>
      <c r="DA24" s="412"/>
      <c r="DB24" s="412"/>
      <c r="DC24" s="412"/>
      <c r="DD24" s="412"/>
      <c r="DE24" s="412"/>
      <c r="DF24" s="412"/>
      <c r="DG24" s="412"/>
      <c r="DH24" s="412"/>
      <c r="DI24" s="412"/>
      <c r="DJ24" s="412"/>
      <c r="DK24" s="412"/>
      <c r="DL24" s="412"/>
      <c r="DM24" s="412"/>
      <c r="DN24" s="412"/>
      <c r="DO24" s="412"/>
      <c r="DP24" s="412"/>
      <c r="DQ24" s="412"/>
      <c r="DR24" s="412"/>
      <c r="DS24" s="412"/>
      <c r="DT24" s="412"/>
      <c r="DU24" s="412"/>
      <c r="DV24" s="412"/>
      <c r="DW24" s="412"/>
      <c r="DX24" s="412"/>
      <c r="DY24" s="412"/>
      <c r="DZ24" s="412"/>
      <c r="EA24" s="412"/>
      <c r="EB24" s="412"/>
      <c r="EC24" s="412"/>
      <c r="ED24" s="412"/>
      <c r="EE24" s="412"/>
      <c r="EF24" s="412"/>
      <c r="EG24" s="412"/>
      <c r="EH24" s="412"/>
      <c r="EI24" s="412"/>
      <c r="EJ24" s="412"/>
      <c r="EK24" s="412"/>
      <c r="EL24" s="412"/>
      <c r="EM24" s="412"/>
      <c r="EN24" s="412"/>
      <c r="EO24" s="412"/>
      <c r="EP24" s="412"/>
      <c r="EQ24" s="412"/>
      <c r="ER24" s="412"/>
      <c r="ES24" s="412"/>
      <c r="ET24" s="412"/>
      <c r="EU24" s="412"/>
      <c r="EV24" s="412"/>
      <c r="EW24" s="412"/>
      <c r="EX24" s="412"/>
      <c r="EY24" s="412"/>
      <c r="EZ24" s="412"/>
      <c r="FA24" s="412"/>
      <c r="FB24" s="412"/>
      <c r="FC24" s="412"/>
      <c r="FD24" s="412"/>
      <c r="FE24" s="412"/>
      <c r="FF24" s="412"/>
      <c r="FG24" s="412"/>
      <c r="FH24" s="412"/>
      <c r="FI24" s="412"/>
      <c r="FJ24" s="412"/>
      <c r="FK24" s="412"/>
      <c r="FL24" s="412"/>
      <c r="FM24" s="412"/>
      <c r="FN24" s="412"/>
      <c r="FO24" s="412"/>
      <c r="FP24" s="412"/>
      <c r="FQ24" s="412"/>
      <c r="FR24" s="412"/>
      <c r="FS24" s="412"/>
      <c r="FT24" s="412"/>
      <c r="FU24" s="412"/>
      <c r="FV24" s="412"/>
      <c r="FW24" s="412"/>
      <c r="FX24" s="412"/>
      <c r="FY24" s="412"/>
      <c r="FZ24" s="412"/>
      <c r="GA24" s="412"/>
      <c r="GB24" s="412"/>
      <c r="GC24" s="412"/>
      <c r="GD24" s="412"/>
      <c r="GE24" s="412"/>
      <c r="GF24" s="412"/>
      <c r="GG24" s="412"/>
      <c r="GH24" s="412"/>
      <c r="GI24" s="412"/>
      <c r="GJ24" s="412"/>
      <c r="GK24" s="412"/>
      <c r="GL24" s="412"/>
    </row>
    <row r="25" spans="1:194" s="13" customFormat="1" ht="29.25" customHeight="1" thickBot="1">
      <c r="A25" s="273"/>
      <c r="B25" s="413" t="s">
        <v>51</v>
      </c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5"/>
      <c r="AP25" s="167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426" t="s">
        <v>85</v>
      </c>
      <c r="BI25" s="426"/>
      <c r="BJ25" s="426"/>
      <c r="BK25" s="426"/>
      <c r="BL25" s="426"/>
      <c r="BM25" s="426"/>
      <c r="BN25" s="168"/>
      <c r="BO25" s="168"/>
      <c r="BP25" s="168"/>
      <c r="BQ25" s="168"/>
      <c r="BR25" s="168"/>
      <c r="BS25" s="168"/>
      <c r="BT25" s="168"/>
      <c r="BU25" s="168"/>
      <c r="BV25" s="168"/>
      <c r="BW25" s="426" t="s">
        <v>86</v>
      </c>
      <c r="BX25" s="426"/>
      <c r="BY25" s="426"/>
      <c r="BZ25" s="426"/>
      <c r="CA25" s="426"/>
      <c r="CB25" s="426"/>
      <c r="CC25" s="168"/>
      <c r="CD25" s="168"/>
      <c r="CE25" s="168"/>
      <c r="CF25" s="168"/>
      <c r="CG25" s="168"/>
      <c r="CH25" s="168"/>
      <c r="CI25" s="168"/>
      <c r="CJ25" s="168"/>
      <c r="CK25" s="168"/>
      <c r="CL25" s="426" t="s">
        <v>87</v>
      </c>
      <c r="CM25" s="426"/>
      <c r="CN25" s="426"/>
      <c r="CO25" s="426"/>
      <c r="CP25" s="426"/>
      <c r="CQ25" s="427"/>
      <c r="CR25" s="420" t="s">
        <v>45</v>
      </c>
      <c r="CS25" s="421"/>
      <c r="CT25" s="421"/>
      <c r="CU25" s="421"/>
      <c r="CV25" s="421"/>
      <c r="CW25" s="421"/>
      <c r="CX25" s="421"/>
      <c r="CY25" s="421"/>
      <c r="CZ25" s="421"/>
      <c r="DA25" s="421"/>
      <c r="DB25" s="421"/>
      <c r="DC25" s="421"/>
      <c r="DD25" s="421"/>
      <c r="DE25" s="421"/>
      <c r="DF25" s="421"/>
      <c r="DG25" s="421"/>
      <c r="DH25" s="421"/>
      <c r="DI25" s="421"/>
      <c r="DJ25" s="421"/>
      <c r="DK25" s="421"/>
      <c r="DL25" s="421"/>
      <c r="DM25" s="421"/>
      <c r="DN25" s="421"/>
      <c r="DO25" s="421"/>
      <c r="DP25" s="421"/>
      <c r="DQ25" s="421"/>
      <c r="DR25" s="421"/>
      <c r="DS25" s="421"/>
      <c r="DT25" s="421"/>
      <c r="DU25" s="421"/>
      <c r="DV25" s="421"/>
      <c r="DW25" s="421"/>
      <c r="DX25" s="421"/>
      <c r="DY25" s="421"/>
      <c r="DZ25" s="421"/>
      <c r="EA25" s="421"/>
      <c r="EB25" s="421"/>
      <c r="EC25" s="421"/>
      <c r="ED25" s="421"/>
      <c r="EE25" s="421"/>
      <c r="EF25" s="421"/>
      <c r="EG25" s="421"/>
      <c r="EH25" s="421"/>
      <c r="EI25" s="421"/>
      <c r="EJ25" s="422"/>
      <c r="EK25" s="159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410" t="s">
        <v>84</v>
      </c>
      <c r="FB25" s="410"/>
      <c r="FC25" s="410"/>
      <c r="FD25" s="410"/>
      <c r="FE25" s="410"/>
      <c r="FF25" s="41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410" t="s">
        <v>86</v>
      </c>
      <c r="FS25" s="410"/>
      <c r="FT25" s="410"/>
      <c r="FU25" s="410"/>
      <c r="FV25" s="410"/>
      <c r="FW25" s="410"/>
      <c r="FX25" s="406"/>
      <c r="FY25" s="406"/>
      <c r="FZ25" s="406"/>
      <c r="GA25" s="406"/>
      <c r="GB25" s="406"/>
      <c r="GC25" s="406"/>
      <c r="GD25" s="406"/>
      <c r="GE25" s="406"/>
      <c r="GF25" s="406"/>
      <c r="GG25" s="423" t="s">
        <v>87</v>
      </c>
      <c r="GH25" s="423"/>
      <c r="GI25" s="423"/>
      <c r="GJ25" s="423"/>
      <c r="GK25" s="423"/>
      <c r="GL25" s="424"/>
    </row>
    <row r="26" spans="1:194" s="13" customFormat="1" ht="29.25" customHeight="1" thickBot="1">
      <c r="A26" s="273"/>
      <c r="B26" s="330" t="s">
        <v>60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2"/>
      <c r="AP26" s="178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428" t="s">
        <v>85</v>
      </c>
      <c r="BI26" s="428"/>
      <c r="BJ26" s="428"/>
      <c r="BK26" s="428"/>
      <c r="BL26" s="428"/>
      <c r="BM26" s="428"/>
      <c r="BN26" s="179"/>
      <c r="BO26" s="179"/>
      <c r="BP26" s="179"/>
      <c r="BQ26" s="179"/>
      <c r="BR26" s="179"/>
      <c r="BS26" s="179"/>
      <c r="BT26" s="179"/>
      <c r="BU26" s="179"/>
      <c r="BV26" s="179"/>
      <c r="BW26" s="428" t="s">
        <v>86</v>
      </c>
      <c r="BX26" s="428"/>
      <c r="BY26" s="428"/>
      <c r="BZ26" s="428"/>
      <c r="CA26" s="428"/>
      <c r="CB26" s="428"/>
      <c r="CC26" s="179"/>
      <c r="CD26" s="179"/>
      <c r="CE26" s="179"/>
      <c r="CF26" s="179"/>
      <c r="CG26" s="179"/>
      <c r="CH26" s="179"/>
      <c r="CI26" s="179"/>
      <c r="CJ26" s="179"/>
      <c r="CK26" s="179"/>
      <c r="CL26" s="428" t="s">
        <v>87</v>
      </c>
      <c r="CM26" s="428"/>
      <c r="CN26" s="428"/>
      <c r="CO26" s="428"/>
      <c r="CP26" s="428"/>
      <c r="CQ26" s="429"/>
      <c r="CR26" s="407"/>
      <c r="CS26" s="407"/>
      <c r="CT26" s="407"/>
      <c r="CU26" s="407"/>
      <c r="CV26" s="407"/>
      <c r="CW26" s="407"/>
      <c r="CX26" s="407"/>
      <c r="CY26" s="407"/>
      <c r="CZ26" s="407"/>
      <c r="DA26" s="407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7"/>
      <c r="DQ26" s="407"/>
      <c r="DR26" s="407"/>
      <c r="DS26" s="407"/>
      <c r="DT26" s="407"/>
      <c r="DU26" s="407"/>
      <c r="DV26" s="407"/>
      <c r="DW26" s="407"/>
      <c r="DX26" s="407"/>
      <c r="DY26" s="407"/>
      <c r="DZ26" s="407"/>
      <c r="EA26" s="407"/>
      <c r="EB26" s="407"/>
      <c r="EC26" s="407"/>
      <c r="ED26" s="407"/>
      <c r="EE26" s="407"/>
      <c r="EF26" s="407"/>
      <c r="EG26" s="407"/>
      <c r="EH26" s="407"/>
      <c r="EI26" s="407"/>
      <c r="EJ26" s="407"/>
      <c r="EK26" s="408"/>
      <c r="EL26" s="408"/>
      <c r="EM26" s="408"/>
      <c r="EN26" s="408"/>
      <c r="EO26" s="408"/>
      <c r="EP26" s="408"/>
      <c r="EQ26" s="408"/>
      <c r="ER26" s="408"/>
      <c r="ES26" s="408"/>
      <c r="ET26" s="408"/>
      <c r="EU26" s="408"/>
      <c r="EV26" s="408"/>
      <c r="EW26" s="408"/>
      <c r="EX26" s="408"/>
      <c r="EY26" s="408"/>
      <c r="EZ26" s="408"/>
      <c r="FA26" s="408"/>
      <c r="FB26" s="408"/>
      <c r="FC26" s="408"/>
      <c r="FD26" s="408"/>
      <c r="FE26" s="408"/>
      <c r="FF26" s="408"/>
      <c r="FG26" s="408"/>
      <c r="FH26" s="408"/>
      <c r="FI26" s="408"/>
      <c r="FJ26" s="408"/>
      <c r="FK26" s="408"/>
      <c r="FL26" s="408"/>
      <c r="FM26" s="408"/>
      <c r="FN26" s="408"/>
      <c r="FO26" s="408"/>
      <c r="FP26" s="408"/>
      <c r="FQ26" s="408"/>
      <c r="FR26" s="408"/>
      <c r="FS26" s="408"/>
      <c r="FT26" s="408"/>
      <c r="FU26" s="408"/>
      <c r="FV26" s="408"/>
      <c r="FW26" s="408"/>
      <c r="FX26" s="408"/>
      <c r="FY26" s="408"/>
      <c r="FZ26" s="408"/>
      <c r="GA26" s="408"/>
      <c r="GB26" s="408"/>
      <c r="GC26" s="408"/>
      <c r="GD26" s="408"/>
      <c r="GE26" s="408"/>
      <c r="GF26" s="408"/>
      <c r="GG26" s="408"/>
      <c r="GH26" s="408"/>
      <c r="GI26" s="408"/>
      <c r="GJ26" s="408"/>
      <c r="GK26" s="408"/>
      <c r="GL26" s="408"/>
    </row>
    <row r="27" spans="1:194" s="13" customFormat="1" ht="20.25" customHeight="1">
      <c r="A27" s="273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</row>
    <row r="28" spans="1:221" s="13" customFormat="1" ht="22.5" customHeight="1" thickBot="1">
      <c r="A28" s="273"/>
      <c r="B28" s="409" t="s">
        <v>52</v>
      </c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09"/>
      <c r="BF28" s="409"/>
      <c r="BG28" s="409"/>
      <c r="BH28" s="409"/>
      <c r="BI28" s="409"/>
      <c r="BJ28" s="409"/>
      <c r="BK28" s="409"/>
      <c r="BL28" s="409"/>
      <c r="BM28" s="409"/>
      <c r="BN28" s="409"/>
      <c r="BO28" s="409"/>
      <c r="BP28" s="409"/>
      <c r="BQ28" s="409"/>
      <c r="BR28" s="409"/>
      <c r="BS28" s="409"/>
      <c r="BT28" s="409"/>
      <c r="BU28" s="409"/>
      <c r="BV28" s="409"/>
      <c r="BW28" s="409"/>
      <c r="BX28" s="409"/>
      <c r="BY28" s="409"/>
      <c r="BZ28" s="409"/>
      <c r="CA28" s="409"/>
      <c r="CB28" s="409"/>
      <c r="CC28" s="409"/>
      <c r="CD28" s="409"/>
      <c r="CE28" s="409"/>
      <c r="CF28" s="409"/>
      <c r="CG28" s="409"/>
      <c r="CH28" s="409"/>
      <c r="CI28" s="409"/>
      <c r="CJ28" s="409"/>
      <c r="CK28" s="409"/>
      <c r="CL28" s="409"/>
      <c r="CM28" s="409"/>
      <c r="CN28" s="409"/>
      <c r="CO28" s="409"/>
      <c r="CP28" s="409"/>
      <c r="CQ28" s="409"/>
      <c r="CR28" s="409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09"/>
      <c r="DE28" s="409"/>
      <c r="DF28" s="409"/>
      <c r="DG28" s="409"/>
      <c r="DH28" s="409"/>
      <c r="DI28" s="409"/>
      <c r="DJ28" s="409"/>
      <c r="DK28" s="409"/>
      <c r="DL28" s="409"/>
      <c r="DM28" s="409"/>
      <c r="DN28" s="409"/>
      <c r="DO28" s="409"/>
      <c r="DP28" s="409"/>
      <c r="DQ28" s="409"/>
      <c r="DR28" s="409"/>
      <c r="DS28" s="409"/>
      <c r="DT28" s="409"/>
      <c r="DU28" s="409"/>
      <c r="DV28" s="409"/>
      <c r="DW28" s="409"/>
      <c r="DX28" s="409"/>
      <c r="DY28" s="409"/>
      <c r="DZ28" s="409"/>
      <c r="EA28" s="409"/>
      <c r="EB28" s="409"/>
      <c r="EC28" s="409"/>
      <c r="ED28" s="409"/>
      <c r="EE28" s="409"/>
      <c r="EF28" s="409"/>
      <c r="EG28" s="409"/>
      <c r="EH28" s="409"/>
      <c r="EI28" s="409"/>
      <c r="EJ28" s="409"/>
      <c r="EK28" s="409"/>
      <c r="EL28" s="409"/>
      <c r="EM28" s="409"/>
      <c r="EN28" s="409"/>
      <c r="EO28" s="409"/>
      <c r="EP28" s="409"/>
      <c r="EQ28" s="409"/>
      <c r="ER28" s="409"/>
      <c r="ES28" s="409"/>
      <c r="ET28" s="409"/>
      <c r="EU28" s="409"/>
      <c r="EV28" s="409"/>
      <c r="EW28" s="409"/>
      <c r="EX28" s="409"/>
      <c r="EY28" s="409"/>
      <c r="EZ28" s="409"/>
      <c r="FA28" s="409"/>
      <c r="FB28" s="409"/>
      <c r="FC28" s="409"/>
      <c r="FD28" s="409"/>
      <c r="FE28" s="409"/>
      <c r="FF28" s="409"/>
      <c r="FG28" s="409"/>
      <c r="FH28" s="409"/>
      <c r="FI28" s="409"/>
      <c r="FJ28" s="409"/>
      <c r="FK28" s="409"/>
      <c r="FL28" s="409"/>
      <c r="FM28" s="409"/>
      <c r="FN28" s="409"/>
      <c r="FO28" s="409"/>
      <c r="FP28" s="409"/>
      <c r="FQ28" s="409"/>
      <c r="FR28" s="409"/>
      <c r="FS28" s="409"/>
      <c r="FT28" s="409"/>
      <c r="FU28" s="409"/>
      <c r="FV28" s="409"/>
      <c r="FW28" s="409"/>
      <c r="FX28" s="409"/>
      <c r="FY28" s="409"/>
      <c r="FZ28" s="409"/>
      <c r="GA28" s="409"/>
      <c r="GB28" s="409"/>
      <c r="GC28" s="409"/>
      <c r="GD28" s="409"/>
      <c r="GE28" s="409"/>
      <c r="GF28" s="409"/>
      <c r="GG28" s="409"/>
      <c r="GH28" s="409"/>
      <c r="GI28" s="409"/>
      <c r="GJ28" s="409"/>
      <c r="GK28" s="409"/>
      <c r="GL28" s="409"/>
      <c r="GM28" s="14"/>
      <c r="GN28" s="14"/>
      <c r="GO28" s="14"/>
      <c r="GP28" s="14"/>
      <c r="GQ28" s="14"/>
      <c r="GR28" s="14"/>
      <c r="GS28" s="14"/>
      <c r="HM28" s="14"/>
    </row>
    <row r="29" spans="1:201" s="13" customFormat="1" ht="32.25" customHeight="1" thickBot="1">
      <c r="A29" s="273"/>
      <c r="B29" s="175" t="s">
        <v>9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7"/>
      <c r="AA29" s="348" t="s">
        <v>80</v>
      </c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349" t="s">
        <v>81</v>
      </c>
      <c r="CE29" s="349"/>
      <c r="CF29" s="349"/>
      <c r="CG29" s="349"/>
      <c r="CH29" s="349"/>
      <c r="CI29" s="349"/>
      <c r="CJ29" s="349"/>
      <c r="CK29" s="349"/>
      <c r="CL29" s="349"/>
      <c r="CM29" s="349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349" t="s">
        <v>82</v>
      </c>
      <c r="ED29" s="349"/>
      <c r="EE29" s="349"/>
      <c r="EF29" s="349"/>
      <c r="EG29" s="349"/>
      <c r="EH29" s="349"/>
      <c r="EI29" s="349"/>
      <c r="EJ29" s="349"/>
      <c r="EK29" s="349"/>
      <c r="EL29" s="349"/>
      <c r="EM29" s="349"/>
      <c r="EN29" s="349"/>
      <c r="EO29" s="349"/>
      <c r="EP29" s="349"/>
      <c r="EQ29" s="349"/>
      <c r="ER29" s="349"/>
      <c r="ES29" s="349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349" t="s">
        <v>83</v>
      </c>
      <c r="GJ29" s="349"/>
      <c r="GK29" s="349"/>
      <c r="GL29" s="419"/>
      <c r="GM29" s="14"/>
      <c r="GN29" s="14"/>
      <c r="GO29" s="14"/>
      <c r="GP29" s="14"/>
      <c r="GQ29" s="14"/>
      <c r="GR29" s="14"/>
      <c r="GS29" s="14"/>
    </row>
    <row r="30" spans="1:201" s="13" customFormat="1" ht="13.5" customHeight="1">
      <c r="A30" s="27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14"/>
      <c r="GN30" s="14"/>
      <c r="GO30" s="14"/>
      <c r="GP30" s="14"/>
      <c r="GQ30" s="14"/>
      <c r="GR30" s="14"/>
      <c r="GS30" s="14"/>
    </row>
    <row r="31" spans="1:201" s="13" customFormat="1" ht="22.5" customHeight="1" thickBot="1">
      <c r="A31" s="273"/>
      <c r="B31" s="350" t="s">
        <v>53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0"/>
      <c r="DM31" s="350"/>
      <c r="DN31" s="350"/>
      <c r="DO31" s="350"/>
      <c r="DP31" s="350"/>
      <c r="DQ31" s="350"/>
      <c r="DR31" s="350"/>
      <c r="DS31" s="350"/>
      <c r="DT31" s="350"/>
      <c r="DU31" s="350"/>
      <c r="DV31" s="350"/>
      <c r="DW31" s="350"/>
      <c r="DX31" s="350"/>
      <c r="DY31" s="350"/>
      <c r="DZ31" s="350"/>
      <c r="EA31" s="350"/>
      <c r="EB31" s="350"/>
      <c r="EI31" s="14"/>
      <c r="EJ31" s="14"/>
      <c r="EK31" s="14"/>
      <c r="EL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M31" s="14"/>
      <c r="GN31" s="14"/>
      <c r="GO31" s="14"/>
      <c r="GP31" s="14"/>
      <c r="GQ31" s="14"/>
      <c r="GR31" s="14"/>
      <c r="GS31" s="14"/>
    </row>
    <row r="32" spans="1:201" s="13" customFormat="1" ht="10.5" customHeight="1">
      <c r="A32" s="273"/>
      <c r="B32" s="342" t="s">
        <v>72</v>
      </c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36" t="s">
        <v>71</v>
      </c>
      <c r="W32" s="336"/>
      <c r="X32" s="336"/>
      <c r="Y32" s="336"/>
      <c r="Z32" s="336"/>
      <c r="AA32" s="336"/>
      <c r="AB32" s="337"/>
      <c r="AC32" s="363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57" t="s">
        <v>79</v>
      </c>
      <c r="BB32" s="357"/>
      <c r="BC32" s="357"/>
      <c r="BD32" s="357"/>
      <c r="BE32" s="357"/>
      <c r="BF32" s="357"/>
      <c r="BG32" s="357"/>
      <c r="BH32" s="357"/>
      <c r="BI32" s="358"/>
      <c r="BJ32" s="142"/>
      <c r="BK32" s="142"/>
      <c r="BL32" s="142"/>
      <c r="BM32" s="25"/>
      <c r="BN32" s="372" t="s">
        <v>38</v>
      </c>
      <c r="BO32" s="373"/>
      <c r="BP32" s="373"/>
      <c r="BQ32" s="373"/>
      <c r="BR32" s="373"/>
      <c r="BS32" s="373"/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  <c r="CE32" s="373"/>
      <c r="CF32" s="373"/>
      <c r="CG32" s="373"/>
      <c r="CH32" s="373"/>
      <c r="CI32" s="373"/>
      <c r="CJ32" s="373"/>
      <c r="CK32" s="373"/>
      <c r="CL32" s="373"/>
      <c r="CM32" s="374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51" t="s">
        <v>7</v>
      </c>
      <c r="DS32" s="351"/>
      <c r="DT32" s="351"/>
      <c r="DU32" s="351"/>
      <c r="DV32" s="351"/>
      <c r="DW32" s="351"/>
      <c r="DX32" s="351"/>
      <c r="DY32" s="351"/>
      <c r="DZ32" s="351"/>
      <c r="EA32" s="351"/>
      <c r="EB32" s="352"/>
      <c r="EC32" s="16"/>
      <c r="ED32" s="16"/>
      <c r="EE32" s="15"/>
      <c r="EF32" s="397" t="s">
        <v>69</v>
      </c>
      <c r="EG32" s="398"/>
      <c r="EH32" s="398"/>
      <c r="EI32" s="398"/>
      <c r="EJ32" s="398"/>
      <c r="EK32" s="398"/>
      <c r="EL32" s="398"/>
      <c r="EM32" s="398"/>
      <c r="EN32" s="398"/>
      <c r="EO32" s="398"/>
      <c r="EP32" s="398"/>
      <c r="EQ32" s="398"/>
      <c r="ER32" s="398"/>
      <c r="ES32" s="398"/>
      <c r="ET32" s="398"/>
      <c r="EU32" s="398"/>
      <c r="EV32" s="398"/>
      <c r="EW32" s="398"/>
      <c r="EX32" s="398"/>
      <c r="EY32" s="398"/>
      <c r="EZ32" s="398"/>
      <c r="FA32" s="398"/>
      <c r="FB32" s="399"/>
      <c r="FC32" s="391"/>
      <c r="FD32" s="392"/>
      <c r="FE32" s="392"/>
      <c r="FF32" s="392"/>
      <c r="FG32" s="392"/>
      <c r="FH32" s="392"/>
      <c r="FI32" s="392"/>
      <c r="FJ32" s="392"/>
      <c r="FK32" s="392"/>
      <c r="FL32" s="392"/>
      <c r="FM32" s="392"/>
      <c r="FN32" s="392"/>
      <c r="FO32" s="392"/>
      <c r="FP32" s="392"/>
      <c r="FQ32" s="392"/>
      <c r="FR32" s="392"/>
      <c r="FS32" s="392"/>
      <c r="FT32" s="392"/>
      <c r="FU32" s="392"/>
      <c r="FV32" s="392"/>
      <c r="FW32" s="392"/>
      <c r="FX32" s="392"/>
      <c r="FY32" s="392"/>
      <c r="FZ32" s="392"/>
      <c r="GA32" s="392"/>
      <c r="GB32" s="392"/>
      <c r="GC32" s="392"/>
      <c r="GD32" s="392"/>
      <c r="GE32" s="385" t="s">
        <v>88</v>
      </c>
      <c r="GF32" s="385"/>
      <c r="GG32" s="385"/>
      <c r="GH32" s="385"/>
      <c r="GI32" s="385"/>
      <c r="GJ32" s="385"/>
      <c r="GK32" s="385"/>
      <c r="GL32" s="386"/>
      <c r="GM32" s="14"/>
      <c r="GN32" s="14"/>
      <c r="GO32" s="14"/>
      <c r="GP32" s="14"/>
      <c r="GQ32" s="14"/>
      <c r="GR32" s="14"/>
      <c r="GS32" s="14"/>
    </row>
    <row r="33" spans="1:194" s="13" customFormat="1" ht="10.5" customHeight="1">
      <c r="A33" s="273"/>
      <c r="B33" s="344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38"/>
      <c r="W33" s="338"/>
      <c r="X33" s="338"/>
      <c r="Y33" s="338"/>
      <c r="Z33" s="338"/>
      <c r="AA33" s="338"/>
      <c r="AB33" s="339"/>
      <c r="AC33" s="365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59"/>
      <c r="BB33" s="359"/>
      <c r="BC33" s="359"/>
      <c r="BD33" s="359"/>
      <c r="BE33" s="359"/>
      <c r="BF33" s="359"/>
      <c r="BG33" s="359"/>
      <c r="BH33" s="359"/>
      <c r="BI33" s="360"/>
      <c r="BJ33" s="142"/>
      <c r="BK33" s="142"/>
      <c r="BL33" s="142"/>
      <c r="BM33" s="25"/>
      <c r="BN33" s="37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76"/>
      <c r="CN33" s="366"/>
      <c r="CO33" s="366"/>
      <c r="CP33" s="366"/>
      <c r="CQ33" s="366"/>
      <c r="CR33" s="366"/>
      <c r="CS33" s="366"/>
      <c r="CT33" s="366"/>
      <c r="CU33" s="366"/>
      <c r="CV33" s="366"/>
      <c r="CW33" s="366"/>
      <c r="CX33" s="366"/>
      <c r="CY33" s="366"/>
      <c r="CZ33" s="366"/>
      <c r="DA33" s="366"/>
      <c r="DB33" s="366"/>
      <c r="DC33" s="366"/>
      <c r="DD33" s="366"/>
      <c r="DE33" s="366"/>
      <c r="DF33" s="366"/>
      <c r="DG33" s="366"/>
      <c r="DH33" s="366"/>
      <c r="DI33" s="366"/>
      <c r="DJ33" s="366"/>
      <c r="DK33" s="366"/>
      <c r="DL33" s="366"/>
      <c r="DM33" s="366"/>
      <c r="DN33" s="366"/>
      <c r="DO33" s="366"/>
      <c r="DP33" s="366"/>
      <c r="DQ33" s="366"/>
      <c r="DR33" s="353"/>
      <c r="DS33" s="353"/>
      <c r="DT33" s="353"/>
      <c r="DU33" s="353"/>
      <c r="DV33" s="353"/>
      <c r="DW33" s="353"/>
      <c r="DX33" s="353"/>
      <c r="DY33" s="353"/>
      <c r="DZ33" s="353"/>
      <c r="EA33" s="353"/>
      <c r="EB33" s="354"/>
      <c r="EC33" s="16"/>
      <c r="ED33" s="16"/>
      <c r="EE33" s="15"/>
      <c r="EF33" s="400"/>
      <c r="EG33" s="401"/>
      <c r="EH33" s="401"/>
      <c r="EI33" s="401"/>
      <c r="EJ33" s="401"/>
      <c r="EK33" s="401"/>
      <c r="EL33" s="401"/>
      <c r="EM33" s="401"/>
      <c r="EN33" s="401"/>
      <c r="EO33" s="401"/>
      <c r="EP33" s="401"/>
      <c r="EQ33" s="401"/>
      <c r="ER33" s="401"/>
      <c r="ES33" s="401"/>
      <c r="ET33" s="401"/>
      <c r="EU33" s="401"/>
      <c r="EV33" s="401"/>
      <c r="EW33" s="401"/>
      <c r="EX33" s="401"/>
      <c r="EY33" s="401"/>
      <c r="EZ33" s="401"/>
      <c r="FA33" s="401"/>
      <c r="FB33" s="402"/>
      <c r="FC33" s="393"/>
      <c r="FD33" s="394"/>
      <c r="FE33" s="394"/>
      <c r="FF33" s="394"/>
      <c r="FG33" s="394"/>
      <c r="FH33" s="394"/>
      <c r="FI33" s="394"/>
      <c r="FJ33" s="394"/>
      <c r="FK33" s="394"/>
      <c r="FL33" s="394"/>
      <c r="FM33" s="394"/>
      <c r="FN33" s="394"/>
      <c r="FO33" s="394"/>
      <c r="FP33" s="394"/>
      <c r="FQ33" s="394"/>
      <c r="FR33" s="394"/>
      <c r="FS33" s="394"/>
      <c r="FT33" s="394"/>
      <c r="FU33" s="394"/>
      <c r="FV33" s="394"/>
      <c r="FW33" s="394"/>
      <c r="FX33" s="394"/>
      <c r="FY33" s="394"/>
      <c r="FZ33" s="394"/>
      <c r="GA33" s="394"/>
      <c r="GB33" s="394"/>
      <c r="GC33" s="394"/>
      <c r="GD33" s="394"/>
      <c r="GE33" s="387"/>
      <c r="GF33" s="387"/>
      <c r="GG33" s="387"/>
      <c r="GH33" s="387"/>
      <c r="GI33" s="387"/>
      <c r="GJ33" s="387"/>
      <c r="GK33" s="387"/>
      <c r="GL33" s="388"/>
    </row>
    <row r="34" spans="1:194" s="13" customFormat="1" ht="10.5" customHeight="1" thickBot="1">
      <c r="A34" s="273"/>
      <c r="B34" s="346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0"/>
      <c r="W34" s="340"/>
      <c r="X34" s="340"/>
      <c r="Y34" s="340"/>
      <c r="Z34" s="340"/>
      <c r="AA34" s="340"/>
      <c r="AB34" s="341"/>
      <c r="AC34" s="367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1"/>
      <c r="BB34" s="361"/>
      <c r="BC34" s="361"/>
      <c r="BD34" s="361"/>
      <c r="BE34" s="361"/>
      <c r="BF34" s="361"/>
      <c r="BG34" s="361"/>
      <c r="BH34" s="361"/>
      <c r="BI34" s="362"/>
      <c r="BJ34" s="142"/>
      <c r="BK34" s="142"/>
      <c r="BL34" s="142"/>
      <c r="BM34" s="25"/>
      <c r="BN34" s="377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9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381"/>
      <c r="DP34" s="381"/>
      <c r="DQ34" s="381"/>
      <c r="DR34" s="355"/>
      <c r="DS34" s="355"/>
      <c r="DT34" s="355"/>
      <c r="DU34" s="355"/>
      <c r="DV34" s="355"/>
      <c r="DW34" s="355"/>
      <c r="DX34" s="355"/>
      <c r="DY34" s="355"/>
      <c r="DZ34" s="355"/>
      <c r="EA34" s="355"/>
      <c r="EB34" s="356"/>
      <c r="EC34" s="16"/>
      <c r="ED34" s="16"/>
      <c r="EE34" s="15"/>
      <c r="EF34" s="403"/>
      <c r="EG34" s="404"/>
      <c r="EH34" s="404"/>
      <c r="EI34" s="404"/>
      <c r="EJ34" s="404"/>
      <c r="EK34" s="404"/>
      <c r="EL34" s="404"/>
      <c r="EM34" s="404"/>
      <c r="EN34" s="404"/>
      <c r="EO34" s="404"/>
      <c r="EP34" s="404"/>
      <c r="EQ34" s="404"/>
      <c r="ER34" s="404"/>
      <c r="ES34" s="404"/>
      <c r="ET34" s="404"/>
      <c r="EU34" s="404"/>
      <c r="EV34" s="404"/>
      <c r="EW34" s="404"/>
      <c r="EX34" s="404"/>
      <c r="EY34" s="404"/>
      <c r="EZ34" s="404"/>
      <c r="FA34" s="404"/>
      <c r="FB34" s="405"/>
      <c r="FC34" s="395"/>
      <c r="FD34" s="396"/>
      <c r="FE34" s="396"/>
      <c r="FF34" s="396"/>
      <c r="FG34" s="396"/>
      <c r="FH34" s="396"/>
      <c r="FI34" s="396"/>
      <c r="FJ34" s="396"/>
      <c r="FK34" s="396"/>
      <c r="FL34" s="396"/>
      <c r="FM34" s="396"/>
      <c r="FN34" s="396"/>
      <c r="FO34" s="396"/>
      <c r="FP34" s="396"/>
      <c r="FQ34" s="396"/>
      <c r="FR34" s="396"/>
      <c r="FS34" s="396"/>
      <c r="FT34" s="396"/>
      <c r="FU34" s="396"/>
      <c r="FV34" s="396"/>
      <c r="FW34" s="396"/>
      <c r="FX34" s="396"/>
      <c r="FY34" s="396"/>
      <c r="FZ34" s="396"/>
      <c r="GA34" s="396"/>
      <c r="GB34" s="396"/>
      <c r="GC34" s="396"/>
      <c r="GD34" s="396"/>
      <c r="GE34" s="389"/>
      <c r="GF34" s="389"/>
      <c r="GG34" s="389"/>
      <c r="GH34" s="389"/>
      <c r="GI34" s="389"/>
      <c r="GJ34" s="389"/>
      <c r="GK34" s="389"/>
      <c r="GL34" s="390"/>
    </row>
    <row r="35" spans="1:189" s="13" customFormat="1" ht="21.75" customHeight="1">
      <c r="A35" s="27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9"/>
      <c r="BH35" s="19"/>
      <c r="BJ35" s="19"/>
      <c r="BL35" s="19"/>
      <c r="BM35" s="19"/>
      <c r="BN35" s="145" t="s">
        <v>74</v>
      </c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16"/>
      <c r="DZ35" s="15"/>
      <c r="EA35" s="15"/>
      <c r="EB35" s="22"/>
      <c r="ED35" s="23"/>
      <c r="EE35" s="23"/>
      <c r="EG35" s="146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</row>
    <row r="36" spans="1:189" s="13" customFormat="1" ht="16.5" customHeight="1">
      <c r="A36" s="27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9"/>
      <c r="BH36" s="19"/>
      <c r="BJ36" s="19"/>
      <c r="BL36" s="19"/>
      <c r="BM36" s="19"/>
      <c r="BN36" s="145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16"/>
      <c r="DZ36" s="15"/>
      <c r="EA36" s="15"/>
      <c r="EB36" s="22"/>
      <c r="ED36" s="23"/>
      <c r="EE36" s="23"/>
      <c r="EG36" s="146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</row>
    <row r="37" spans="1:221" s="13" customFormat="1" ht="16.5" customHeight="1">
      <c r="A37" s="273"/>
      <c r="B37" s="209" t="s">
        <v>61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34"/>
      <c r="GO37" s="34"/>
      <c r="GP37" s="34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</row>
    <row r="38" spans="1:198" s="33" customFormat="1" ht="4.5" customHeight="1" thickBot="1">
      <c r="A38" s="27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34"/>
      <c r="GO38" s="34"/>
      <c r="GP38" s="34"/>
    </row>
    <row r="39" spans="1:221" s="33" customFormat="1" ht="14.25" customHeight="1">
      <c r="A39" s="273"/>
      <c r="B39" s="105"/>
      <c r="C39" s="106"/>
      <c r="D39" s="106"/>
      <c r="E39" s="104" t="s">
        <v>20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4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</row>
    <row r="40" spans="1:194" s="34" customFormat="1" ht="33" customHeight="1" thickBot="1">
      <c r="A40" s="273"/>
      <c r="B40" s="107"/>
      <c r="C40" s="108"/>
      <c r="D40" s="108"/>
      <c r="E40" s="210" t="s">
        <v>35</v>
      </c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1"/>
      <c r="BI40" s="192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383" t="s">
        <v>77</v>
      </c>
      <c r="FI40" s="383"/>
      <c r="FJ40" s="383"/>
      <c r="FK40" s="383"/>
      <c r="FL40" s="383"/>
      <c r="FM40" s="383"/>
      <c r="FN40" s="383"/>
      <c r="FO40" s="383"/>
      <c r="FP40" s="383"/>
      <c r="FQ40" s="383"/>
      <c r="FR40" s="383"/>
      <c r="FS40" s="383"/>
      <c r="FT40" s="383"/>
      <c r="FU40" s="383"/>
      <c r="FV40" s="383"/>
      <c r="FW40" s="383"/>
      <c r="FX40" s="383"/>
      <c r="FY40" s="383"/>
      <c r="FZ40" s="383"/>
      <c r="GA40" s="383"/>
      <c r="GB40" s="383"/>
      <c r="GC40" s="383"/>
      <c r="GD40" s="383"/>
      <c r="GE40" s="383"/>
      <c r="GF40" s="383"/>
      <c r="GG40" s="383"/>
      <c r="GH40" s="383"/>
      <c r="GI40" s="383"/>
      <c r="GJ40" s="383"/>
      <c r="GK40" s="383"/>
      <c r="GL40" s="384"/>
    </row>
    <row r="41" spans="1:194" s="34" customFormat="1" ht="27" customHeight="1">
      <c r="A41" s="273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</row>
    <row r="42" spans="1:221" s="34" customFormat="1" ht="12" customHeight="1" thickBot="1">
      <c r="A42" s="273"/>
      <c r="B42" s="369" t="s">
        <v>56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69"/>
      <c r="AR42" s="369"/>
      <c r="AS42" s="369"/>
      <c r="AT42" s="369"/>
      <c r="AU42" s="369"/>
      <c r="AV42" s="369"/>
      <c r="AW42" s="369"/>
      <c r="AX42" s="369"/>
      <c r="AY42" s="369"/>
      <c r="AZ42" s="369"/>
      <c r="BA42" s="36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69"/>
      <c r="BO42" s="369"/>
      <c r="BP42" s="369"/>
      <c r="BQ42" s="369"/>
      <c r="BR42" s="369"/>
      <c r="BS42" s="369"/>
      <c r="BT42" s="369"/>
      <c r="BU42" s="369"/>
      <c r="BV42" s="369"/>
      <c r="BW42" s="369"/>
      <c r="BX42" s="369"/>
      <c r="BY42" s="369"/>
      <c r="BZ42" s="369"/>
      <c r="CA42" s="369"/>
      <c r="CB42" s="369"/>
      <c r="CC42" s="369"/>
      <c r="CD42" s="369"/>
      <c r="CE42" s="369"/>
      <c r="CF42" s="369"/>
      <c r="CG42" s="369"/>
      <c r="CH42" s="369"/>
      <c r="CI42" s="369"/>
      <c r="CJ42" s="369"/>
      <c r="CK42" s="369"/>
      <c r="CL42" s="369"/>
      <c r="CM42" s="369"/>
      <c r="CN42" s="369"/>
      <c r="CO42" s="369"/>
      <c r="CP42" s="369"/>
      <c r="CQ42" s="369"/>
      <c r="CR42" s="369"/>
      <c r="CS42" s="369"/>
      <c r="CT42" s="369"/>
      <c r="CU42" s="370"/>
      <c r="CV42" s="370"/>
      <c r="CW42" s="370"/>
      <c r="CX42" s="370"/>
      <c r="CY42" s="370"/>
      <c r="CZ42" s="370"/>
      <c r="DA42" s="370"/>
      <c r="DB42" s="370"/>
      <c r="DC42" s="370"/>
      <c r="DD42" s="370"/>
      <c r="DE42" s="370"/>
      <c r="DF42" s="370"/>
      <c r="DG42" s="370"/>
      <c r="DH42" s="370"/>
      <c r="DI42" s="370"/>
      <c r="DJ42" s="370"/>
      <c r="DK42" s="370"/>
      <c r="DL42" s="370"/>
      <c r="DM42" s="370"/>
      <c r="DN42" s="370"/>
      <c r="DO42" s="370"/>
      <c r="DP42" s="370"/>
      <c r="DQ42" s="370"/>
      <c r="DR42" s="370"/>
      <c r="DS42" s="370"/>
      <c r="DT42" s="370"/>
      <c r="DU42" s="370"/>
      <c r="DV42" s="370"/>
      <c r="DW42" s="370"/>
      <c r="DX42" s="370"/>
      <c r="DY42" s="370"/>
      <c r="DZ42" s="370"/>
      <c r="EA42" s="370"/>
      <c r="EB42" s="370"/>
      <c r="EC42" s="370"/>
      <c r="ED42" s="370"/>
      <c r="EE42" s="370"/>
      <c r="EF42" s="370"/>
      <c r="EG42" s="370"/>
      <c r="EH42" s="370"/>
      <c r="EI42" s="370"/>
      <c r="EJ42" s="370"/>
      <c r="EK42" s="370"/>
      <c r="EL42" s="370"/>
      <c r="EM42" s="370"/>
      <c r="EN42" s="370"/>
      <c r="EO42" s="371"/>
      <c r="EP42" s="371"/>
      <c r="EQ42" s="371"/>
      <c r="ER42" s="371"/>
      <c r="ES42" s="371"/>
      <c r="ET42" s="371"/>
      <c r="EU42" s="371"/>
      <c r="EV42" s="371"/>
      <c r="EW42" s="371"/>
      <c r="EX42" s="371"/>
      <c r="EY42" s="371"/>
      <c r="EZ42" s="371"/>
      <c r="FA42" s="371"/>
      <c r="FB42" s="371"/>
      <c r="FC42" s="371"/>
      <c r="FD42" s="371"/>
      <c r="FE42" s="371"/>
      <c r="FF42" s="371"/>
      <c r="FG42" s="371"/>
      <c r="FH42" s="371"/>
      <c r="FI42" s="371"/>
      <c r="FJ42" s="371"/>
      <c r="FK42" s="371"/>
      <c r="FL42" s="371"/>
      <c r="FM42" s="371"/>
      <c r="FN42" s="371"/>
      <c r="FO42" s="371"/>
      <c r="FP42" s="371"/>
      <c r="FQ42" s="371"/>
      <c r="FR42" s="371"/>
      <c r="FS42" s="371"/>
      <c r="FT42" s="371"/>
      <c r="FU42" s="371"/>
      <c r="FV42" s="371"/>
      <c r="FW42" s="371"/>
      <c r="FX42" s="371"/>
      <c r="FY42" s="371"/>
      <c r="FZ42" s="371"/>
      <c r="GA42" s="371"/>
      <c r="GB42" s="371"/>
      <c r="GC42" s="371"/>
      <c r="GD42" s="371"/>
      <c r="GE42" s="371"/>
      <c r="GF42" s="371"/>
      <c r="GG42" s="371"/>
      <c r="GH42" s="371"/>
      <c r="GI42" s="371"/>
      <c r="GJ42" s="371"/>
      <c r="GK42" s="27"/>
      <c r="GL42" s="27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</row>
    <row r="43" spans="1:194" s="13" customFormat="1" ht="27" customHeight="1">
      <c r="A43" s="273"/>
      <c r="B43" s="205" t="s">
        <v>75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2" t="s">
        <v>76</v>
      </c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3"/>
      <c r="CU43" s="382" t="s">
        <v>46</v>
      </c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/>
      <c r="EH43" s="382"/>
      <c r="EI43" s="382"/>
      <c r="EJ43" s="382"/>
      <c r="EK43" s="382"/>
      <c r="EL43" s="382"/>
      <c r="EM43" s="382"/>
      <c r="EN43" s="382"/>
      <c r="EO43" s="229" t="s">
        <v>47</v>
      </c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230"/>
      <c r="FL43" s="230"/>
      <c r="FM43" s="230"/>
      <c r="FN43" s="230"/>
      <c r="FO43" s="230"/>
      <c r="FP43" s="230"/>
      <c r="FQ43" s="230"/>
      <c r="FR43" s="230"/>
      <c r="FS43" s="230"/>
      <c r="FT43" s="230"/>
      <c r="FU43" s="230"/>
      <c r="FV43" s="230"/>
      <c r="FW43" s="230"/>
      <c r="FX43" s="230"/>
      <c r="FY43" s="230"/>
      <c r="FZ43" s="230"/>
      <c r="GA43" s="230"/>
      <c r="GB43" s="230"/>
      <c r="GC43" s="230"/>
      <c r="GD43" s="230"/>
      <c r="GE43" s="230"/>
      <c r="GF43" s="230"/>
      <c r="GG43" s="230"/>
      <c r="GH43" s="230"/>
      <c r="GI43" s="230"/>
      <c r="GJ43" s="231"/>
      <c r="GK43" s="27"/>
      <c r="GL43" s="27">
        <v>0</v>
      </c>
    </row>
    <row r="44" spans="1:194" s="13" customFormat="1" ht="30" customHeight="1">
      <c r="A44" s="273"/>
      <c r="B44" s="236" t="s">
        <v>48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4"/>
      <c r="AV44" s="232" t="s">
        <v>54</v>
      </c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2"/>
      <c r="CO44" s="232"/>
      <c r="CP44" s="232"/>
      <c r="CQ44" s="232"/>
      <c r="CR44" s="232"/>
      <c r="CS44" s="232"/>
      <c r="CT44" s="233"/>
      <c r="CU44" s="212" t="s">
        <v>49</v>
      </c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  <c r="ED44" s="213"/>
      <c r="EE44" s="213"/>
      <c r="EF44" s="213"/>
      <c r="EG44" s="213"/>
      <c r="EH44" s="213"/>
      <c r="EI44" s="213"/>
      <c r="EJ44" s="213"/>
      <c r="EK44" s="213"/>
      <c r="EL44" s="213"/>
      <c r="EM44" s="213"/>
      <c r="EN44" s="214"/>
      <c r="EO44" s="215" t="s">
        <v>50</v>
      </c>
      <c r="EP44" s="216"/>
      <c r="EQ44" s="216"/>
      <c r="ER44" s="216"/>
      <c r="ES44" s="216"/>
      <c r="ET44" s="216"/>
      <c r="EU44" s="216"/>
      <c r="EV44" s="216"/>
      <c r="EW44" s="216"/>
      <c r="EX44" s="216"/>
      <c r="EY44" s="216"/>
      <c r="EZ44" s="216"/>
      <c r="FA44" s="216"/>
      <c r="FB44" s="216"/>
      <c r="FC44" s="216"/>
      <c r="FD44" s="216"/>
      <c r="FE44" s="216"/>
      <c r="FF44" s="216"/>
      <c r="FG44" s="216"/>
      <c r="FH44" s="216"/>
      <c r="FI44" s="216"/>
      <c r="FJ44" s="216"/>
      <c r="FK44" s="216"/>
      <c r="FL44" s="216"/>
      <c r="FM44" s="216"/>
      <c r="FN44" s="216"/>
      <c r="FO44" s="216"/>
      <c r="FP44" s="216"/>
      <c r="FQ44" s="216"/>
      <c r="FR44" s="216"/>
      <c r="FS44" s="216"/>
      <c r="FT44" s="216"/>
      <c r="FU44" s="216"/>
      <c r="FV44" s="216"/>
      <c r="FW44" s="216"/>
      <c r="FX44" s="216"/>
      <c r="FY44" s="216"/>
      <c r="FZ44" s="216"/>
      <c r="GA44" s="216"/>
      <c r="GB44" s="216"/>
      <c r="GC44" s="216"/>
      <c r="GD44" s="216"/>
      <c r="GE44" s="216"/>
      <c r="GF44" s="216"/>
      <c r="GG44" s="216"/>
      <c r="GH44" s="216"/>
      <c r="GI44" s="216"/>
      <c r="GJ44" s="217"/>
      <c r="GK44" s="27"/>
      <c r="GL44" s="27"/>
    </row>
    <row r="45" spans="1:194" s="13" customFormat="1" ht="29.25" customHeight="1" thickBot="1">
      <c r="A45" s="273"/>
      <c r="B45" s="196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8" t="s">
        <v>7</v>
      </c>
      <c r="AO45" s="198"/>
      <c r="AP45" s="198"/>
      <c r="AQ45" s="198"/>
      <c r="AR45" s="198"/>
      <c r="AS45" s="198"/>
      <c r="AT45" s="198"/>
      <c r="AU45" s="199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40" t="s">
        <v>78</v>
      </c>
      <c r="CN45" s="240"/>
      <c r="CO45" s="240"/>
      <c r="CP45" s="240"/>
      <c r="CQ45" s="240"/>
      <c r="CR45" s="240"/>
      <c r="CS45" s="240"/>
      <c r="CT45" s="241"/>
      <c r="CU45" s="194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238" t="s">
        <v>7</v>
      </c>
      <c r="EH45" s="238"/>
      <c r="EI45" s="238"/>
      <c r="EJ45" s="238"/>
      <c r="EK45" s="238"/>
      <c r="EL45" s="238"/>
      <c r="EM45" s="238"/>
      <c r="EN45" s="238"/>
      <c r="EO45" s="200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38" t="s">
        <v>64</v>
      </c>
      <c r="GB45" s="238"/>
      <c r="GC45" s="238"/>
      <c r="GD45" s="238"/>
      <c r="GE45" s="238"/>
      <c r="GF45" s="238"/>
      <c r="GG45" s="238"/>
      <c r="GH45" s="238"/>
      <c r="GI45" s="238"/>
      <c r="GJ45" s="239"/>
      <c r="GK45" s="27"/>
      <c r="GL45" s="27"/>
    </row>
    <row r="46" spans="1:194" s="13" customFormat="1" ht="33.75" customHeight="1">
      <c r="A46" s="27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7"/>
      <c r="GL46" s="27"/>
    </row>
    <row r="47" spans="1:194" s="13" customFormat="1" ht="15" customHeight="1" thickBot="1">
      <c r="A47" s="273"/>
      <c r="B47" s="237" t="s">
        <v>57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237"/>
      <c r="EK47" s="237"/>
      <c r="EL47" s="237"/>
      <c r="EM47" s="237"/>
      <c r="EN47" s="237"/>
      <c r="EO47" s="237"/>
      <c r="EP47" s="237"/>
      <c r="EQ47" s="237"/>
      <c r="ER47" s="237"/>
      <c r="ES47" s="237"/>
      <c r="ET47" s="237"/>
      <c r="EU47" s="237"/>
      <c r="EV47" s="237"/>
      <c r="EW47" s="237"/>
      <c r="EX47" s="237"/>
      <c r="EY47" s="237"/>
      <c r="EZ47" s="237"/>
      <c r="FA47" s="237"/>
      <c r="FB47" s="237"/>
      <c r="FC47" s="237"/>
      <c r="FD47" s="237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0"/>
      <c r="GL47" s="30"/>
    </row>
    <row r="48" spans="1:194" s="13" customFormat="1" ht="29.25" customHeight="1" thickBot="1">
      <c r="A48" s="273"/>
      <c r="B48" s="242" t="s">
        <v>58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4">
        <v>0</v>
      </c>
      <c r="CV48" s="245"/>
      <c r="CW48" s="245"/>
      <c r="CX48" s="245"/>
      <c r="CY48" s="245"/>
      <c r="CZ48" s="245"/>
      <c r="DA48" s="245"/>
      <c r="DB48" s="245"/>
      <c r="DC48" s="245"/>
      <c r="DD48" s="245"/>
      <c r="DE48" s="245"/>
      <c r="DF48" s="245"/>
      <c r="DG48" s="245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5"/>
      <c r="DS48" s="245"/>
      <c r="DT48" s="245"/>
      <c r="DU48" s="245"/>
      <c r="DV48" s="245"/>
      <c r="DW48" s="245"/>
      <c r="DX48" s="245"/>
      <c r="DY48" s="245"/>
      <c r="DZ48" s="245"/>
      <c r="EA48" s="245"/>
      <c r="EB48" s="245"/>
      <c r="EC48" s="245"/>
      <c r="ED48" s="245"/>
      <c r="EE48" s="245"/>
      <c r="EF48" s="245"/>
      <c r="EG48" s="246" t="s">
        <v>65</v>
      </c>
      <c r="EH48" s="246"/>
      <c r="EI48" s="246"/>
      <c r="EJ48" s="246"/>
      <c r="EK48" s="246"/>
      <c r="EL48" s="246"/>
      <c r="EM48" s="246"/>
      <c r="EN48" s="246"/>
      <c r="EO48" s="189" t="s">
        <v>62</v>
      </c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190"/>
      <c r="FL48" s="190"/>
      <c r="FM48" s="190"/>
      <c r="FN48" s="190"/>
      <c r="FO48" s="190"/>
      <c r="FP48" s="190"/>
      <c r="FQ48" s="190"/>
      <c r="FR48" s="190"/>
      <c r="FS48" s="190"/>
      <c r="FT48" s="190"/>
      <c r="FU48" s="190"/>
      <c r="FV48" s="190"/>
      <c r="FW48" s="190"/>
      <c r="FX48" s="190"/>
      <c r="FY48" s="190"/>
      <c r="FZ48" s="190"/>
      <c r="GA48" s="190"/>
      <c r="GB48" s="190"/>
      <c r="GC48" s="190"/>
      <c r="GD48" s="190"/>
      <c r="GE48" s="190"/>
      <c r="GF48" s="190"/>
      <c r="GG48" s="190"/>
      <c r="GH48" s="190"/>
      <c r="GI48" s="190"/>
      <c r="GJ48" s="191"/>
      <c r="GK48" s="27"/>
      <c r="GL48" s="27"/>
    </row>
    <row r="49" spans="1:194" s="13" customFormat="1" ht="29.25" customHeight="1">
      <c r="A49" s="273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2"/>
      <c r="EH49" s="132"/>
      <c r="EI49" s="132"/>
      <c r="EJ49" s="132"/>
      <c r="EK49" s="132"/>
      <c r="EL49" s="132"/>
      <c r="EM49" s="132"/>
      <c r="EN49" s="132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27"/>
      <c r="GL49" s="27"/>
    </row>
    <row r="50" spans="1:221" s="13" customFormat="1" ht="18.75" customHeight="1" thickBot="1">
      <c r="A50" s="273"/>
      <c r="B50" s="34"/>
      <c r="C50" s="34"/>
      <c r="D50" s="34"/>
      <c r="E50" s="37" t="s">
        <v>66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</row>
    <row r="51" spans="1:221" s="34" customFormat="1" ht="15" customHeight="1">
      <c r="A51" s="273"/>
      <c r="B51" s="116"/>
      <c r="C51" s="265" t="s">
        <v>21</v>
      </c>
      <c r="D51" s="265"/>
      <c r="E51" s="265"/>
      <c r="F51" s="265"/>
      <c r="G51" s="265"/>
      <c r="H51" s="265"/>
      <c r="I51" s="265"/>
      <c r="J51" s="266"/>
      <c r="K51" s="42" t="s">
        <v>22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3"/>
      <c r="AS51" s="234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  <c r="DN51" s="228"/>
      <c r="DO51" s="228"/>
      <c r="DP51" s="228"/>
      <c r="DQ51" s="228"/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28"/>
      <c r="EC51" s="228"/>
      <c r="ED51" s="228"/>
      <c r="EE51" s="228"/>
      <c r="EF51" s="228"/>
      <c r="EG51" s="228"/>
      <c r="EH51" s="228"/>
      <c r="EI51" s="228"/>
      <c r="EJ51" s="228"/>
      <c r="EK51" s="228"/>
      <c r="EL51" s="228"/>
      <c r="EM51" s="228"/>
      <c r="EN51" s="228"/>
      <c r="EO51" s="228"/>
      <c r="EP51" s="228"/>
      <c r="EQ51" s="228"/>
      <c r="ER51" s="228"/>
      <c r="ES51" s="228"/>
      <c r="ET51" s="228"/>
      <c r="EU51" s="228"/>
      <c r="EV51" s="228"/>
      <c r="EW51" s="228"/>
      <c r="EX51" s="228"/>
      <c r="EY51" s="228"/>
      <c r="EZ51" s="228"/>
      <c r="FA51" s="228"/>
      <c r="FB51" s="228"/>
      <c r="FC51" s="228"/>
      <c r="FD51" s="228"/>
      <c r="FE51" s="228"/>
      <c r="FF51" s="228"/>
      <c r="FG51" s="228"/>
      <c r="FH51" s="228"/>
      <c r="FI51" s="228"/>
      <c r="FJ51" s="228"/>
      <c r="FK51" s="228"/>
      <c r="FL51" s="228"/>
      <c r="FM51" s="228"/>
      <c r="FN51" s="228"/>
      <c r="FO51" s="228"/>
      <c r="FP51" s="228"/>
      <c r="FQ51" s="228"/>
      <c r="FR51" s="228"/>
      <c r="FS51" s="228"/>
      <c r="FT51" s="228"/>
      <c r="FU51" s="228"/>
      <c r="FV51" s="228"/>
      <c r="FW51" s="228"/>
      <c r="FX51" s="228"/>
      <c r="FY51" s="228"/>
      <c r="FZ51" s="228"/>
      <c r="GA51" s="228"/>
      <c r="GB51" s="228"/>
      <c r="GC51" s="228"/>
      <c r="GD51" s="228"/>
      <c r="GE51" s="228"/>
      <c r="GF51" s="228"/>
      <c r="GG51" s="253"/>
      <c r="GH51" s="254"/>
      <c r="GI51" s="254"/>
      <c r="GJ51" s="254"/>
      <c r="GK51" s="254"/>
      <c r="GL51" s="255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</row>
    <row r="52" spans="1:194" s="40" customFormat="1" ht="33" customHeight="1">
      <c r="A52" s="273"/>
      <c r="B52" s="117"/>
      <c r="C52" s="267"/>
      <c r="D52" s="267"/>
      <c r="E52" s="267"/>
      <c r="F52" s="267"/>
      <c r="G52" s="267"/>
      <c r="H52" s="267"/>
      <c r="I52" s="267"/>
      <c r="J52" s="268"/>
      <c r="K52" s="44" t="s">
        <v>23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5"/>
      <c r="AS52" s="250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1"/>
      <c r="ES52" s="251"/>
      <c r="ET52" s="251"/>
      <c r="EU52" s="251"/>
      <c r="EV52" s="251"/>
      <c r="EW52" s="251"/>
      <c r="EX52" s="251"/>
      <c r="EY52" s="251"/>
      <c r="EZ52" s="251"/>
      <c r="FA52" s="251"/>
      <c r="FB52" s="251"/>
      <c r="FC52" s="251"/>
      <c r="FD52" s="251"/>
      <c r="FE52" s="251"/>
      <c r="FF52" s="251"/>
      <c r="FG52" s="251"/>
      <c r="FH52" s="251"/>
      <c r="FI52" s="251"/>
      <c r="FJ52" s="251"/>
      <c r="FK52" s="251"/>
      <c r="FL52" s="251"/>
      <c r="FM52" s="251"/>
      <c r="FN52" s="251"/>
      <c r="FO52" s="251"/>
      <c r="FP52" s="251"/>
      <c r="FQ52" s="251"/>
      <c r="FR52" s="251"/>
      <c r="FS52" s="251"/>
      <c r="FT52" s="251"/>
      <c r="FU52" s="251"/>
      <c r="FV52" s="251"/>
      <c r="FW52" s="251"/>
      <c r="FX52" s="251"/>
      <c r="FY52" s="251"/>
      <c r="FZ52" s="251"/>
      <c r="GA52" s="251"/>
      <c r="GB52" s="251"/>
      <c r="GC52" s="251"/>
      <c r="GD52" s="251"/>
      <c r="GE52" s="251"/>
      <c r="GF52" s="251"/>
      <c r="GG52" s="251"/>
      <c r="GH52" s="251"/>
      <c r="GI52" s="251"/>
      <c r="GJ52" s="251"/>
      <c r="GK52" s="251"/>
      <c r="GL52" s="252"/>
    </row>
    <row r="53" spans="1:194" s="40" customFormat="1" ht="6.75" customHeight="1">
      <c r="A53" s="273"/>
      <c r="B53" s="120"/>
      <c r="C53" s="121"/>
      <c r="D53" s="121"/>
      <c r="E53" s="46"/>
      <c r="F53" s="46"/>
      <c r="G53" s="46"/>
      <c r="H53" s="46"/>
      <c r="I53" s="46"/>
      <c r="J53" s="47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35"/>
      <c r="AT53" s="48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2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2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1"/>
      <c r="FK53" s="51"/>
      <c r="FL53" s="51"/>
      <c r="FM53" s="51"/>
      <c r="FN53" s="51"/>
      <c r="FO53" s="51"/>
      <c r="FP53" s="51"/>
      <c r="FQ53" s="51"/>
      <c r="FR53" s="51"/>
      <c r="FS53" s="52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78"/>
      <c r="GK53" s="112"/>
      <c r="GL53" s="113"/>
    </row>
    <row r="54" spans="1:194" s="40" customFormat="1" ht="26.25" customHeight="1">
      <c r="A54" s="273"/>
      <c r="B54" s="117"/>
      <c r="C54" s="271" t="s">
        <v>24</v>
      </c>
      <c r="D54" s="271"/>
      <c r="E54" s="271"/>
      <c r="F54" s="271"/>
      <c r="G54" s="271"/>
      <c r="H54" s="271"/>
      <c r="I54" s="271"/>
      <c r="J54" s="272"/>
      <c r="K54" s="247" t="s">
        <v>25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9"/>
      <c r="AS54" s="53"/>
      <c r="AT54" s="48" t="s">
        <v>10</v>
      </c>
      <c r="AU54" s="54"/>
      <c r="AV54" s="55"/>
      <c r="AW54" s="55"/>
      <c r="AX54" s="55"/>
      <c r="AY54" s="55"/>
      <c r="AZ54" s="55"/>
      <c r="BA54" s="55"/>
      <c r="BB54" s="55"/>
      <c r="BC54" s="56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57"/>
      <c r="DF54" s="58"/>
      <c r="DG54" s="260" t="s">
        <v>11</v>
      </c>
      <c r="DH54" s="260"/>
      <c r="DI54" s="260"/>
      <c r="DJ54" s="260"/>
      <c r="DK54" s="260"/>
      <c r="DL54" s="260"/>
      <c r="DM54" s="260"/>
      <c r="DN54" s="260"/>
      <c r="DO54" s="260"/>
      <c r="DP54" s="260"/>
      <c r="DQ54" s="260"/>
      <c r="DR54" s="260"/>
      <c r="DS54" s="260"/>
      <c r="DT54" s="260"/>
      <c r="DU54" s="260"/>
      <c r="DV54" s="260"/>
      <c r="DW54" s="260"/>
      <c r="DX54" s="260"/>
      <c r="DY54" s="260"/>
      <c r="DZ54" s="260"/>
      <c r="EA54" s="59"/>
      <c r="EB54" s="50"/>
      <c r="EC54" s="48" t="s">
        <v>26</v>
      </c>
      <c r="ED54" s="60"/>
      <c r="EE54" s="60"/>
      <c r="EF54" s="60"/>
      <c r="EG54" s="60"/>
      <c r="EH54" s="60"/>
      <c r="EI54" s="60"/>
      <c r="EJ54" s="60"/>
      <c r="EK54" s="60"/>
      <c r="EL54" s="263"/>
      <c r="EM54" s="263"/>
      <c r="EN54" s="263"/>
      <c r="EO54" s="263"/>
      <c r="EP54" s="263"/>
      <c r="EQ54" s="263"/>
      <c r="ER54" s="263"/>
      <c r="ES54" s="263"/>
      <c r="ET54" s="263"/>
      <c r="EU54" s="263"/>
      <c r="EV54" s="263"/>
      <c r="EW54" s="263"/>
      <c r="EX54" s="263"/>
      <c r="EY54" s="263"/>
      <c r="EZ54" s="263"/>
      <c r="FA54" s="263"/>
      <c r="FB54" s="263"/>
      <c r="FC54" s="263"/>
      <c r="FD54" s="263"/>
      <c r="FE54" s="263"/>
      <c r="FF54" s="263"/>
      <c r="FG54" s="263"/>
      <c r="FH54" s="263"/>
      <c r="FI54" s="263"/>
      <c r="FJ54" s="263"/>
      <c r="FK54" s="263"/>
      <c r="FL54" s="263"/>
      <c r="FM54" s="263"/>
      <c r="FN54" s="263"/>
      <c r="FO54" s="263"/>
      <c r="FP54" s="263"/>
      <c r="FQ54" s="263"/>
      <c r="FR54" s="263"/>
      <c r="FS54" s="61"/>
      <c r="FT54" s="259" t="s">
        <v>12</v>
      </c>
      <c r="FU54" s="260"/>
      <c r="FV54" s="260"/>
      <c r="FW54" s="260"/>
      <c r="FX54" s="260"/>
      <c r="FY54" s="260"/>
      <c r="FZ54" s="260"/>
      <c r="GA54" s="260"/>
      <c r="GB54" s="260"/>
      <c r="GC54" s="260"/>
      <c r="GD54" s="260"/>
      <c r="GE54" s="260"/>
      <c r="GF54" s="260"/>
      <c r="GG54" s="260"/>
      <c r="GH54" s="260"/>
      <c r="GI54" s="260"/>
      <c r="GJ54" s="260"/>
      <c r="GK54" s="114"/>
      <c r="GL54" s="115"/>
    </row>
    <row r="55" spans="1:194" s="40" customFormat="1" ht="6.75" customHeight="1">
      <c r="A55" s="273"/>
      <c r="B55" s="117"/>
      <c r="C55" s="271"/>
      <c r="D55" s="271"/>
      <c r="E55" s="271"/>
      <c r="F55" s="271"/>
      <c r="G55" s="271"/>
      <c r="H55" s="271"/>
      <c r="I55" s="271"/>
      <c r="J55" s="272"/>
      <c r="K55" s="247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9"/>
      <c r="AS55" s="53"/>
      <c r="AT55" s="48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48"/>
      <c r="BW55" s="46"/>
      <c r="BX55" s="63"/>
      <c r="BY55" s="63"/>
      <c r="BZ55" s="63"/>
      <c r="CA55" s="63"/>
      <c r="CB55" s="137"/>
      <c r="CC55" s="137"/>
      <c r="CD55" s="35"/>
      <c r="CE55" s="137"/>
      <c r="CF55" s="64"/>
      <c r="CG55" s="64"/>
      <c r="CH55" s="64"/>
      <c r="CI55" s="64"/>
      <c r="CJ55" s="64"/>
      <c r="CK55" s="64"/>
      <c r="CL55" s="64"/>
      <c r="CM55" s="64"/>
      <c r="CN55" s="64"/>
      <c r="CO55" s="137"/>
      <c r="CP55" s="35"/>
      <c r="CQ55" s="35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7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7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7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35"/>
      <c r="GL55" s="109"/>
    </row>
    <row r="56" spans="1:194" s="40" customFormat="1" ht="18.75" customHeight="1">
      <c r="A56" s="273"/>
      <c r="B56" s="117"/>
      <c r="C56" s="271"/>
      <c r="D56" s="271"/>
      <c r="E56" s="271"/>
      <c r="F56" s="271"/>
      <c r="G56" s="271"/>
      <c r="H56" s="271"/>
      <c r="I56" s="271"/>
      <c r="J56" s="272"/>
      <c r="K56" s="247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9"/>
      <c r="AS56" s="53"/>
      <c r="AT56" s="227" t="s">
        <v>8</v>
      </c>
      <c r="AU56" s="227"/>
      <c r="AV56" s="227"/>
      <c r="AW56" s="227"/>
      <c r="AX56" s="126" t="s">
        <v>14</v>
      </c>
      <c r="AY56" s="66"/>
      <c r="AZ56" s="66"/>
      <c r="BA56" s="66"/>
      <c r="BB56" s="66"/>
      <c r="BC56" s="66"/>
      <c r="BD56" s="66"/>
      <c r="BE56" s="227" t="s">
        <v>8</v>
      </c>
      <c r="BF56" s="227"/>
      <c r="BG56" s="227"/>
      <c r="BH56" s="227"/>
      <c r="BI56" s="126" t="s">
        <v>27</v>
      </c>
      <c r="BJ56" s="67"/>
      <c r="BK56" s="65"/>
      <c r="BL56" s="66"/>
      <c r="BM56" s="66"/>
      <c r="BN56" s="66"/>
      <c r="BO56" s="66"/>
      <c r="BP56" s="66"/>
      <c r="BQ56" s="227" t="s">
        <v>8</v>
      </c>
      <c r="BR56" s="227"/>
      <c r="BS56" s="227"/>
      <c r="BT56" s="227"/>
      <c r="BU56" s="270" t="s">
        <v>28</v>
      </c>
      <c r="BV56" s="270"/>
      <c r="BW56" s="270"/>
      <c r="BX56" s="270"/>
      <c r="BY56" s="270"/>
      <c r="BZ56" s="270"/>
      <c r="CA56" s="270"/>
      <c r="CB56" s="317" t="s">
        <v>29</v>
      </c>
      <c r="CC56" s="317"/>
      <c r="CD56" s="269" t="s">
        <v>30</v>
      </c>
      <c r="CE56" s="269"/>
      <c r="CF56" s="269"/>
      <c r="CG56" s="269"/>
      <c r="CH56" s="269"/>
      <c r="CI56" s="269"/>
      <c r="CJ56" s="127"/>
      <c r="CK56" s="264"/>
      <c r="CL56" s="264"/>
      <c r="CM56" s="264"/>
      <c r="CN56" s="264"/>
      <c r="CO56" s="264"/>
      <c r="CP56" s="264"/>
      <c r="CQ56" s="264"/>
      <c r="CR56" s="264"/>
      <c r="CS56" s="264"/>
      <c r="CT56" s="264"/>
      <c r="CU56" s="264"/>
      <c r="CV56" s="264"/>
      <c r="CW56" s="264"/>
      <c r="CX56" s="264"/>
      <c r="CY56" s="264"/>
      <c r="CZ56" s="264"/>
      <c r="DA56" s="264"/>
      <c r="DB56" s="48"/>
      <c r="DC56" s="137" t="s">
        <v>15</v>
      </c>
      <c r="DD56" s="48"/>
      <c r="DE56" s="68"/>
      <c r="DF56" s="69"/>
      <c r="DG56" s="258"/>
      <c r="DH56" s="258"/>
      <c r="DI56" s="258"/>
      <c r="DJ56" s="258"/>
      <c r="DK56" s="258"/>
      <c r="DL56" s="258"/>
      <c r="DM56" s="258"/>
      <c r="DN56" s="258"/>
      <c r="DO56" s="258"/>
      <c r="DP56" s="258"/>
      <c r="DQ56" s="258"/>
      <c r="DR56" s="258"/>
      <c r="DS56" s="258"/>
      <c r="DT56" s="258"/>
      <c r="DU56" s="258"/>
      <c r="DV56" s="258"/>
      <c r="DW56" s="258"/>
      <c r="DX56" s="258"/>
      <c r="DY56" s="258"/>
      <c r="DZ56" s="258"/>
      <c r="EA56" s="70"/>
      <c r="EB56" s="35"/>
      <c r="EC56" s="227" t="s">
        <v>8</v>
      </c>
      <c r="ED56" s="227"/>
      <c r="EE56" s="227"/>
      <c r="EF56" s="227"/>
      <c r="EG56" s="124" t="s">
        <v>36</v>
      </c>
      <c r="EH56" s="48"/>
      <c r="EI56" s="48"/>
      <c r="EJ56" s="48"/>
      <c r="EK56" s="48"/>
      <c r="EL56" s="48"/>
      <c r="EM56" s="48"/>
      <c r="EN56" s="48"/>
      <c r="EO56" s="227" t="s">
        <v>8</v>
      </c>
      <c r="EP56" s="227"/>
      <c r="EQ56" s="227"/>
      <c r="ER56" s="227"/>
      <c r="ES56" s="124" t="s">
        <v>31</v>
      </c>
      <c r="ET56" s="48"/>
      <c r="EU56" s="48"/>
      <c r="EV56" s="48"/>
      <c r="EW56" s="48"/>
      <c r="EX56" s="48"/>
      <c r="EY56" s="48"/>
      <c r="EZ56" s="48"/>
      <c r="FA56" s="227" t="s">
        <v>8</v>
      </c>
      <c r="FB56" s="227"/>
      <c r="FC56" s="227"/>
      <c r="FD56" s="227"/>
      <c r="FE56" s="48"/>
      <c r="FF56" s="124" t="s">
        <v>32</v>
      </c>
      <c r="FG56" s="125"/>
      <c r="FH56" s="48"/>
      <c r="FI56" s="48"/>
      <c r="FJ56" s="137"/>
      <c r="FK56" s="137"/>
      <c r="FL56" s="137"/>
      <c r="FM56" s="137"/>
      <c r="FN56" s="137"/>
      <c r="FO56" s="137"/>
      <c r="FP56" s="137"/>
      <c r="FQ56" s="137"/>
      <c r="FR56" s="137"/>
      <c r="FS56" s="71"/>
      <c r="FT56" s="72"/>
      <c r="FU56" s="307"/>
      <c r="FV56" s="308"/>
      <c r="FW56" s="308"/>
      <c r="FX56" s="308"/>
      <c r="FY56" s="309"/>
      <c r="FZ56" s="307"/>
      <c r="GA56" s="308"/>
      <c r="GB56" s="308"/>
      <c r="GC56" s="308"/>
      <c r="GD56" s="309"/>
      <c r="GE56" s="307"/>
      <c r="GF56" s="308"/>
      <c r="GG56" s="308"/>
      <c r="GH56" s="308"/>
      <c r="GI56" s="309"/>
      <c r="GJ56" s="137"/>
      <c r="GL56" s="109"/>
    </row>
    <row r="57" spans="1:194" s="40" customFormat="1" ht="3" customHeight="1">
      <c r="A57" s="273"/>
      <c r="B57" s="122"/>
      <c r="C57" s="123"/>
      <c r="D57" s="123"/>
      <c r="E57" s="73"/>
      <c r="F57" s="73"/>
      <c r="G57" s="73"/>
      <c r="H57" s="73"/>
      <c r="I57" s="73"/>
      <c r="J57" s="74"/>
      <c r="K57" s="62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49"/>
      <c r="AS57" s="53"/>
      <c r="AT57" s="137"/>
      <c r="AU57" s="137"/>
      <c r="AV57" s="137"/>
      <c r="AW57" s="137"/>
      <c r="AX57" s="48"/>
      <c r="AY57" s="35"/>
      <c r="AZ57" s="35"/>
      <c r="BA57" s="35"/>
      <c r="BB57" s="35"/>
      <c r="BC57" s="35"/>
      <c r="BD57" s="35"/>
      <c r="BE57" s="35"/>
      <c r="BF57" s="35"/>
      <c r="BG57" s="137"/>
      <c r="BH57" s="137"/>
      <c r="BI57" s="137"/>
      <c r="BJ57" s="137"/>
      <c r="BK57" s="48"/>
      <c r="BL57" s="35"/>
      <c r="BM57" s="35"/>
      <c r="BN57" s="35"/>
      <c r="BO57" s="35"/>
      <c r="BP57" s="35"/>
      <c r="BQ57" s="35"/>
      <c r="BR57" s="35"/>
      <c r="BS57" s="35"/>
      <c r="BT57" s="137"/>
      <c r="BU57" s="64"/>
      <c r="BV57" s="64"/>
      <c r="BW57" s="64"/>
      <c r="BX57" s="35"/>
      <c r="BY57" s="48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76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68"/>
      <c r="EB57" s="35"/>
      <c r="EC57" s="137"/>
      <c r="ED57" s="137"/>
      <c r="EE57" s="137"/>
      <c r="EF57" s="137"/>
      <c r="EG57" s="35"/>
      <c r="EH57" s="48"/>
      <c r="EI57" s="35"/>
      <c r="EJ57" s="35"/>
      <c r="EK57" s="35"/>
      <c r="EL57" s="35"/>
      <c r="EM57" s="35"/>
      <c r="EN57" s="35"/>
      <c r="EO57" s="35"/>
      <c r="EP57" s="35"/>
      <c r="EQ57" s="137"/>
      <c r="ER57" s="64"/>
      <c r="ES57" s="64"/>
      <c r="ET57" s="64"/>
      <c r="EU57" s="35"/>
      <c r="EV57" s="48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138"/>
      <c r="FK57" s="138"/>
      <c r="FL57" s="138"/>
      <c r="FM57" s="138"/>
      <c r="FN57" s="138"/>
      <c r="FO57" s="138"/>
      <c r="FP57" s="138"/>
      <c r="FQ57" s="138"/>
      <c r="FR57" s="138"/>
      <c r="FS57" s="139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14"/>
      <c r="GL57" s="115"/>
    </row>
    <row r="58" spans="1:194" s="40" customFormat="1" ht="9" customHeight="1">
      <c r="A58" s="273"/>
      <c r="B58" s="117"/>
      <c r="C58" s="41"/>
      <c r="D58" s="41"/>
      <c r="E58" s="46"/>
      <c r="F58" s="46"/>
      <c r="G58" s="46"/>
      <c r="H58" s="46"/>
      <c r="I58" s="46"/>
      <c r="J58" s="47"/>
      <c r="K58" s="75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8"/>
      <c r="AS58" s="79"/>
      <c r="AT58" s="80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80"/>
      <c r="BW58" s="81"/>
      <c r="BX58" s="82"/>
      <c r="BY58" s="82"/>
      <c r="BZ58" s="82"/>
      <c r="CA58" s="82"/>
      <c r="CB58" s="83"/>
      <c r="CC58" s="83"/>
      <c r="CD58" s="78"/>
      <c r="CE58" s="83"/>
      <c r="CF58" s="84"/>
      <c r="CG58" s="84"/>
      <c r="CH58" s="84"/>
      <c r="CI58" s="84"/>
      <c r="CJ58" s="84"/>
      <c r="CK58" s="84"/>
      <c r="CL58" s="84"/>
      <c r="CM58" s="84"/>
      <c r="CN58" s="84"/>
      <c r="CO58" s="83"/>
      <c r="CP58" s="78"/>
      <c r="CQ58" s="78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5"/>
      <c r="EB58" s="79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78"/>
      <c r="ET58" s="83"/>
      <c r="EU58" s="84"/>
      <c r="EV58" s="84"/>
      <c r="EW58" s="84"/>
      <c r="EX58" s="78"/>
      <c r="EY58" s="80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L58" s="109"/>
    </row>
    <row r="59" spans="1:194" s="40" customFormat="1" ht="12" customHeight="1">
      <c r="A59" s="273"/>
      <c r="B59" s="117"/>
      <c r="C59" s="271" t="s">
        <v>33</v>
      </c>
      <c r="D59" s="271"/>
      <c r="E59" s="271"/>
      <c r="F59" s="271"/>
      <c r="G59" s="271"/>
      <c r="H59" s="271"/>
      <c r="I59" s="271"/>
      <c r="J59" s="272"/>
      <c r="K59" s="247" t="s">
        <v>16</v>
      </c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86"/>
      <c r="AS59" s="261" t="s">
        <v>34</v>
      </c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2"/>
      <c r="DT59" s="262"/>
      <c r="DU59" s="262"/>
      <c r="DV59" s="262"/>
      <c r="DW59" s="262"/>
      <c r="DX59" s="262"/>
      <c r="DY59" s="262"/>
      <c r="DZ59" s="262"/>
      <c r="EA59" s="296"/>
      <c r="EB59" s="261" t="s">
        <v>17</v>
      </c>
      <c r="EC59" s="262"/>
      <c r="ED59" s="262"/>
      <c r="EE59" s="262"/>
      <c r="EF59" s="262"/>
      <c r="EG59" s="262"/>
      <c r="EH59" s="262"/>
      <c r="EI59" s="262"/>
      <c r="EJ59" s="262"/>
      <c r="EK59" s="262"/>
      <c r="EL59" s="262"/>
      <c r="EM59" s="262"/>
      <c r="EN59" s="262"/>
      <c r="EO59" s="262"/>
      <c r="EP59" s="262"/>
      <c r="EQ59" s="262"/>
      <c r="ER59" s="262"/>
      <c r="ES59" s="262"/>
      <c r="ET59" s="262"/>
      <c r="EU59" s="262"/>
      <c r="EV59" s="262"/>
      <c r="EW59" s="262"/>
      <c r="EX59" s="262"/>
      <c r="EY59" s="262"/>
      <c r="EZ59" s="262"/>
      <c r="FA59" s="262"/>
      <c r="FB59" s="262"/>
      <c r="FC59" s="262"/>
      <c r="FD59" s="262"/>
      <c r="FE59" s="262"/>
      <c r="FF59" s="262"/>
      <c r="FG59" s="262"/>
      <c r="FH59" s="262"/>
      <c r="FI59" s="262"/>
      <c r="FJ59" s="262"/>
      <c r="FK59" s="262"/>
      <c r="FL59" s="262"/>
      <c r="FM59" s="262"/>
      <c r="FN59" s="262"/>
      <c r="FO59" s="262"/>
      <c r="FP59" s="262"/>
      <c r="FQ59" s="262"/>
      <c r="FR59" s="262"/>
      <c r="FS59" s="262"/>
      <c r="FT59" s="262"/>
      <c r="FU59" s="262"/>
      <c r="FV59" s="262"/>
      <c r="FW59" s="262"/>
      <c r="FX59" s="262"/>
      <c r="FY59" s="262"/>
      <c r="FZ59" s="262"/>
      <c r="GA59" s="262"/>
      <c r="GB59" s="262"/>
      <c r="GC59" s="262"/>
      <c r="GD59" s="262"/>
      <c r="GE59" s="262"/>
      <c r="GF59" s="262"/>
      <c r="GG59" s="262"/>
      <c r="GH59" s="262"/>
      <c r="GI59" s="262"/>
      <c r="GJ59" s="262"/>
      <c r="GL59" s="109"/>
    </row>
    <row r="60" spans="1:194" s="40" customFormat="1" ht="9" customHeight="1">
      <c r="A60" s="273"/>
      <c r="B60" s="117"/>
      <c r="C60" s="271"/>
      <c r="D60" s="271"/>
      <c r="E60" s="271"/>
      <c r="F60" s="271"/>
      <c r="G60" s="271"/>
      <c r="H60" s="271"/>
      <c r="I60" s="271"/>
      <c r="J60" s="272"/>
      <c r="K60" s="247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86"/>
      <c r="AS60" s="8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88"/>
      <c r="EB60" s="48"/>
      <c r="EC60" s="48"/>
      <c r="ED60" s="48"/>
      <c r="EE60" s="48"/>
      <c r="EF60" s="48"/>
      <c r="EG60" s="48"/>
      <c r="EH60" s="48"/>
      <c r="EI60" s="48"/>
      <c r="EJ60" s="48"/>
      <c r="EK60" s="89"/>
      <c r="EL60" s="80"/>
      <c r="EM60" s="80"/>
      <c r="EN60" s="80"/>
      <c r="EO60" s="80"/>
      <c r="EP60" s="80"/>
      <c r="EQ60" s="80"/>
      <c r="ER60" s="80"/>
      <c r="ES60" s="90"/>
      <c r="ET60" s="48"/>
      <c r="EU60" s="48"/>
      <c r="EV60" s="48"/>
      <c r="EW60" s="48"/>
      <c r="EX60" s="48"/>
      <c r="EY60" s="48"/>
      <c r="EZ60" s="48"/>
      <c r="FA60" s="48"/>
      <c r="FB60" s="48"/>
      <c r="FC60" s="89"/>
      <c r="FD60" s="80"/>
      <c r="FE60" s="80"/>
      <c r="FF60" s="80"/>
      <c r="FG60" s="80"/>
      <c r="FH60" s="80"/>
      <c r="FI60" s="80"/>
      <c r="FJ60" s="80"/>
      <c r="FK60" s="90"/>
      <c r="FL60" s="48"/>
      <c r="FM60" s="48"/>
      <c r="FN60" s="48"/>
      <c r="FO60" s="48"/>
      <c r="FP60" s="48"/>
      <c r="FQ60" s="48"/>
      <c r="FR60" s="48"/>
      <c r="FS60" s="48"/>
      <c r="FT60" s="48"/>
      <c r="FU60" s="89"/>
      <c r="FV60" s="80"/>
      <c r="FW60" s="80"/>
      <c r="FX60" s="80"/>
      <c r="FY60" s="80"/>
      <c r="FZ60" s="80"/>
      <c r="GA60" s="80"/>
      <c r="GB60" s="90"/>
      <c r="GC60" s="48"/>
      <c r="GD60" s="48"/>
      <c r="GE60" s="48"/>
      <c r="GF60" s="48"/>
      <c r="GG60" s="48"/>
      <c r="GH60" s="48"/>
      <c r="GI60" s="48"/>
      <c r="GJ60" s="48"/>
      <c r="GK60" s="112"/>
      <c r="GL60" s="113"/>
    </row>
    <row r="61" spans="1:194" s="40" customFormat="1" ht="18" customHeight="1">
      <c r="A61" s="273"/>
      <c r="B61" s="117"/>
      <c r="C61" s="271"/>
      <c r="D61" s="271"/>
      <c r="E61" s="271"/>
      <c r="F61" s="271"/>
      <c r="G61" s="271"/>
      <c r="H61" s="271"/>
      <c r="I61" s="271"/>
      <c r="J61" s="272"/>
      <c r="K61" s="247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86"/>
      <c r="AS61" s="53"/>
      <c r="AT61" s="227" t="s">
        <v>8</v>
      </c>
      <c r="AU61" s="227"/>
      <c r="AV61" s="227"/>
      <c r="AW61" s="227"/>
      <c r="AX61" s="227"/>
      <c r="AY61" s="140"/>
      <c r="AZ61" s="226" t="s">
        <v>37</v>
      </c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136"/>
      <c r="BQ61" s="136"/>
      <c r="BR61" s="136"/>
      <c r="BS61" s="227" t="s">
        <v>8</v>
      </c>
      <c r="BT61" s="227"/>
      <c r="BU61" s="227"/>
      <c r="BV61" s="227"/>
      <c r="BW61" s="227"/>
      <c r="BX61" s="140"/>
      <c r="BY61" s="140" t="s">
        <v>18</v>
      </c>
      <c r="BZ61" s="140"/>
      <c r="CA61" s="140"/>
      <c r="CB61" s="140"/>
      <c r="CC61" s="140"/>
      <c r="CD61" s="140"/>
      <c r="CE61" s="140"/>
      <c r="CF61" s="140"/>
      <c r="CG61" s="140"/>
      <c r="CH61" s="137"/>
      <c r="CI61" s="137"/>
      <c r="CJ61" s="137"/>
      <c r="CK61" s="137"/>
      <c r="CL61" s="227" t="s">
        <v>8</v>
      </c>
      <c r="CM61" s="227"/>
      <c r="CN61" s="227"/>
      <c r="CO61" s="227"/>
      <c r="CP61" s="227"/>
      <c r="CQ61" s="35"/>
      <c r="CR61" s="140" t="s">
        <v>19</v>
      </c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227" t="s">
        <v>8</v>
      </c>
      <c r="DE61" s="227"/>
      <c r="DF61" s="227"/>
      <c r="DG61" s="227"/>
      <c r="DH61" s="227"/>
      <c r="DI61" s="140"/>
      <c r="DJ61" s="140" t="s">
        <v>13</v>
      </c>
      <c r="DK61" s="35"/>
      <c r="DL61" s="140"/>
      <c r="DM61" s="35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86"/>
      <c r="EB61" s="227"/>
      <c r="EC61" s="227"/>
      <c r="ED61" s="227"/>
      <c r="EE61" s="227"/>
      <c r="EF61" s="227"/>
      <c r="EG61" s="227"/>
      <c r="EH61" s="227"/>
      <c r="EI61" s="227"/>
      <c r="EJ61" s="227"/>
      <c r="EK61" s="256"/>
      <c r="EL61" s="227"/>
      <c r="EM61" s="227"/>
      <c r="EN61" s="227"/>
      <c r="EO61" s="227"/>
      <c r="EP61" s="227"/>
      <c r="EQ61" s="227"/>
      <c r="ER61" s="227"/>
      <c r="ES61" s="257"/>
      <c r="ET61" s="227"/>
      <c r="EU61" s="227"/>
      <c r="EV61" s="227"/>
      <c r="EW61" s="227"/>
      <c r="EX61" s="227"/>
      <c r="EY61" s="227"/>
      <c r="EZ61" s="227"/>
      <c r="FA61" s="227"/>
      <c r="FB61" s="227"/>
      <c r="FC61" s="256"/>
      <c r="FD61" s="227"/>
      <c r="FE61" s="227"/>
      <c r="FF61" s="227"/>
      <c r="FG61" s="227"/>
      <c r="FH61" s="227"/>
      <c r="FI61" s="227"/>
      <c r="FJ61" s="227"/>
      <c r="FK61" s="257"/>
      <c r="FL61" s="227"/>
      <c r="FM61" s="227"/>
      <c r="FN61" s="227"/>
      <c r="FO61" s="227"/>
      <c r="FP61" s="227"/>
      <c r="FQ61" s="227"/>
      <c r="FR61" s="227"/>
      <c r="FS61" s="227"/>
      <c r="FT61" s="227"/>
      <c r="FU61" s="256"/>
      <c r="FV61" s="227"/>
      <c r="FW61" s="227"/>
      <c r="FX61" s="227"/>
      <c r="FY61" s="227"/>
      <c r="FZ61" s="227"/>
      <c r="GA61" s="227"/>
      <c r="GB61" s="257"/>
      <c r="GC61" s="256"/>
      <c r="GD61" s="227"/>
      <c r="GE61" s="227"/>
      <c r="GF61" s="227"/>
      <c r="GG61" s="227"/>
      <c r="GH61" s="227"/>
      <c r="GI61" s="227"/>
      <c r="GJ61" s="227"/>
      <c r="GK61" s="227"/>
      <c r="GL61" s="318"/>
    </row>
    <row r="62" spans="1:194" s="40" customFormat="1" ht="5.25" customHeight="1" thickBot="1">
      <c r="A62" s="273"/>
      <c r="B62" s="118"/>
      <c r="C62" s="119"/>
      <c r="D62" s="119"/>
      <c r="E62" s="91"/>
      <c r="F62" s="91"/>
      <c r="G62" s="91"/>
      <c r="H62" s="91"/>
      <c r="I62" s="91"/>
      <c r="J62" s="92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4"/>
      <c r="AS62" s="95"/>
      <c r="AT62" s="96"/>
      <c r="AU62" s="96"/>
      <c r="AV62" s="96"/>
      <c r="AW62" s="96"/>
      <c r="AX62" s="96"/>
      <c r="AY62" s="97"/>
      <c r="AZ62" s="98"/>
      <c r="BA62" s="98"/>
      <c r="BB62" s="98"/>
      <c r="BC62" s="98"/>
      <c r="BD62" s="98"/>
      <c r="BE62" s="98"/>
      <c r="BF62" s="98"/>
      <c r="BG62" s="98"/>
      <c r="BH62" s="98"/>
      <c r="BI62" s="97"/>
      <c r="BJ62" s="96"/>
      <c r="BK62" s="96"/>
      <c r="BL62" s="96"/>
      <c r="BM62" s="96"/>
      <c r="BN62" s="96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6"/>
      <c r="BZ62" s="96"/>
      <c r="CA62" s="96"/>
      <c r="CB62" s="96"/>
      <c r="CC62" s="96"/>
      <c r="CD62" s="99"/>
      <c r="CE62" s="99"/>
      <c r="CF62" s="99"/>
      <c r="CG62" s="99"/>
      <c r="CH62" s="94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6"/>
      <c r="CV62" s="96"/>
      <c r="CW62" s="96"/>
      <c r="CX62" s="96"/>
      <c r="CY62" s="96"/>
      <c r="CZ62" s="97"/>
      <c r="DA62" s="97"/>
      <c r="DB62" s="94"/>
      <c r="DC62" s="97"/>
      <c r="DD62" s="94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100"/>
      <c r="EB62" s="96"/>
      <c r="EC62" s="96"/>
      <c r="ED62" s="96"/>
      <c r="EE62" s="96"/>
      <c r="EF62" s="96"/>
      <c r="EG62" s="96"/>
      <c r="EH62" s="96"/>
      <c r="EI62" s="96"/>
      <c r="EJ62" s="96"/>
      <c r="EK62" s="101"/>
      <c r="EL62" s="96"/>
      <c r="EM62" s="96"/>
      <c r="EN62" s="96"/>
      <c r="EO62" s="96"/>
      <c r="EP62" s="96"/>
      <c r="EQ62" s="96"/>
      <c r="ER62" s="96"/>
      <c r="ES62" s="102"/>
      <c r="ET62" s="96"/>
      <c r="EU62" s="96"/>
      <c r="EV62" s="96"/>
      <c r="EW62" s="96"/>
      <c r="EX62" s="96"/>
      <c r="EY62" s="96"/>
      <c r="EZ62" s="96"/>
      <c r="FA62" s="96"/>
      <c r="FB62" s="96"/>
      <c r="FC62" s="101"/>
      <c r="FD62" s="96"/>
      <c r="FE62" s="96"/>
      <c r="FF62" s="96"/>
      <c r="FG62" s="96"/>
      <c r="FH62" s="96"/>
      <c r="FI62" s="96"/>
      <c r="FJ62" s="96"/>
      <c r="FK62" s="102"/>
      <c r="FL62" s="96"/>
      <c r="FM62" s="96"/>
      <c r="FN62" s="96"/>
      <c r="FO62" s="96"/>
      <c r="FP62" s="96"/>
      <c r="FQ62" s="96"/>
      <c r="FR62" s="96"/>
      <c r="FS62" s="96"/>
      <c r="FT62" s="96"/>
      <c r="FU62" s="101"/>
      <c r="FV62" s="96"/>
      <c r="FW62" s="96"/>
      <c r="FX62" s="96"/>
      <c r="FY62" s="96"/>
      <c r="FZ62" s="96"/>
      <c r="GA62" s="96"/>
      <c r="GB62" s="102"/>
      <c r="GC62" s="96"/>
      <c r="GD62" s="96"/>
      <c r="GE62" s="96"/>
      <c r="GF62" s="96"/>
      <c r="GG62" s="96"/>
      <c r="GH62" s="96"/>
      <c r="GI62" s="96"/>
      <c r="GJ62" s="96"/>
      <c r="GK62" s="110"/>
      <c r="GL62" s="111"/>
    </row>
    <row r="63" spans="1:192" s="40" customFormat="1" ht="6" customHeight="1">
      <c r="A63" s="273"/>
      <c r="B63" s="35"/>
      <c r="C63" s="63"/>
      <c r="D63" s="63"/>
      <c r="E63" s="46"/>
      <c r="F63" s="46"/>
      <c r="G63" s="46"/>
      <c r="H63" s="46"/>
      <c r="I63" s="46"/>
      <c r="J63" s="46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35"/>
      <c r="AS63" s="35"/>
      <c r="AT63" s="137"/>
      <c r="AU63" s="137"/>
      <c r="AV63" s="137"/>
      <c r="AW63" s="137"/>
      <c r="AX63" s="137"/>
      <c r="AY63" s="140"/>
      <c r="AZ63" s="103"/>
      <c r="BA63" s="103"/>
      <c r="BB63" s="103"/>
      <c r="BC63" s="103"/>
      <c r="BD63" s="103"/>
      <c r="BE63" s="103"/>
      <c r="BF63" s="103"/>
      <c r="BG63" s="103"/>
      <c r="BH63" s="103"/>
      <c r="BI63" s="140"/>
      <c r="BJ63" s="137"/>
      <c r="BK63" s="137"/>
      <c r="BL63" s="137"/>
      <c r="BM63" s="137"/>
      <c r="BN63" s="137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37"/>
      <c r="BZ63" s="137"/>
      <c r="CA63" s="137"/>
      <c r="CB63" s="137"/>
      <c r="CC63" s="137"/>
      <c r="CD63" s="64"/>
      <c r="CE63" s="64"/>
      <c r="CF63" s="64"/>
      <c r="CG63" s="64"/>
      <c r="CH63" s="35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37"/>
      <c r="CV63" s="137"/>
      <c r="CW63" s="137"/>
      <c r="CX63" s="137"/>
      <c r="CY63" s="137"/>
      <c r="CZ63" s="140"/>
      <c r="DA63" s="140"/>
      <c r="DB63" s="35"/>
      <c r="DC63" s="140"/>
      <c r="DD63" s="35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</row>
    <row r="64" spans="1:192" s="40" customFormat="1" ht="9" customHeight="1">
      <c r="A64" s="273"/>
      <c r="B64" s="35"/>
      <c r="C64" s="63"/>
      <c r="D64" s="63"/>
      <c r="E64" s="46"/>
      <c r="F64" s="46"/>
      <c r="G64" s="46"/>
      <c r="H64" s="46"/>
      <c r="I64" s="46"/>
      <c r="J64" s="46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35"/>
      <c r="AS64" s="35"/>
      <c r="AT64" s="137"/>
      <c r="AU64" s="137"/>
      <c r="AV64" s="137"/>
      <c r="AW64" s="137"/>
      <c r="AX64" s="137"/>
      <c r="AY64" s="140"/>
      <c r="AZ64" s="103"/>
      <c r="BA64" s="103"/>
      <c r="BB64" s="103"/>
      <c r="BC64" s="103"/>
      <c r="BD64" s="103"/>
      <c r="BE64" s="103"/>
      <c r="BF64" s="103"/>
      <c r="BG64" s="103"/>
      <c r="BH64" s="103"/>
      <c r="BI64" s="140"/>
      <c r="BJ64" s="137"/>
      <c r="BK64" s="137"/>
      <c r="BL64" s="137"/>
      <c r="BM64" s="137"/>
      <c r="BN64" s="137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37"/>
      <c r="BZ64" s="137"/>
      <c r="CA64" s="137"/>
      <c r="CB64" s="137"/>
      <c r="CC64" s="137"/>
      <c r="CD64" s="64"/>
      <c r="CE64" s="64"/>
      <c r="CF64" s="64"/>
      <c r="CG64" s="64"/>
      <c r="CH64" s="35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37"/>
      <c r="CV64" s="137"/>
      <c r="CW64" s="137"/>
      <c r="CX64" s="137"/>
      <c r="CY64" s="137"/>
      <c r="CZ64" s="140"/>
      <c r="DA64" s="140"/>
      <c r="DB64" s="35"/>
      <c r="DC64" s="140"/>
      <c r="DD64" s="35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</row>
    <row r="65" spans="1:192" s="40" customFormat="1" ht="9" customHeight="1">
      <c r="A65" s="273"/>
      <c r="B65" s="35"/>
      <c r="C65" s="63"/>
      <c r="D65" s="63"/>
      <c r="E65" s="46"/>
      <c r="F65" s="46"/>
      <c r="G65" s="46"/>
      <c r="H65" s="46"/>
      <c r="I65" s="46"/>
      <c r="J65" s="46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35"/>
      <c r="AS65" s="35"/>
      <c r="AT65" s="137"/>
      <c r="AU65" s="137"/>
      <c r="AV65" s="137"/>
      <c r="AW65" s="137"/>
      <c r="AX65" s="137"/>
      <c r="AY65" s="140"/>
      <c r="AZ65" s="103"/>
      <c r="BA65" s="103"/>
      <c r="BB65" s="103"/>
      <c r="BC65" s="103"/>
      <c r="BD65" s="103"/>
      <c r="BE65" s="103"/>
      <c r="BF65" s="103"/>
      <c r="BG65" s="103"/>
      <c r="BH65" s="103"/>
      <c r="BI65" s="140"/>
      <c r="BJ65" s="137"/>
      <c r="BK65" s="137"/>
      <c r="BL65" s="137"/>
      <c r="BM65" s="137"/>
      <c r="BN65" s="137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37"/>
      <c r="BZ65" s="137"/>
      <c r="CA65" s="137"/>
      <c r="CB65" s="137"/>
      <c r="CC65" s="137"/>
      <c r="CD65" s="64"/>
      <c r="CE65" s="64"/>
      <c r="CF65" s="64"/>
      <c r="CG65" s="64"/>
      <c r="CH65" s="35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37"/>
      <c r="CV65" s="137"/>
      <c r="CW65" s="137"/>
      <c r="CX65" s="137"/>
      <c r="CY65" s="137"/>
      <c r="CZ65" s="140"/>
      <c r="DA65" s="140"/>
      <c r="DB65" s="35"/>
      <c r="DC65" s="140"/>
      <c r="DD65" s="35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</row>
    <row r="66" spans="1:221" s="40" customFormat="1" ht="9" customHeight="1">
      <c r="A66" s="273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</row>
    <row r="67" spans="1:221" s="13" customFormat="1" ht="5.25" customHeight="1">
      <c r="A67" s="273"/>
      <c r="B67" s="316"/>
      <c r="C67" s="316"/>
      <c r="D67" s="316"/>
      <c r="E67" s="316"/>
      <c r="F67" s="316"/>
      <c r="G67" s="316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4"/>
      <c r="BK67" s="275" t="s">
        <v>2</v>
      </c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7"/>
      <c r="CI67" s="281"/>
      <c r="CJ67" s="282"/>
      <c r="CK67" s="282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82"/>
      <c r="CW67" s="282"/>
      <c r="CX67" s="282"/>
      <c r="CY67" s="282"/>
      <c r="CZ67" s="282"/>
      <c r="DA67" s="282"/>
      <c r="DB67" s="282"/>
      <c r="DC67" s="282"/>
      <c r="DD67" s="282"/>
      <c r="DE67" s="282"/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282"/>
      <c r="DQ67" s="282"/>
      <c r="DR67" s="282"/>
      <c r="DS67" s="282"/>
      <c r="DT67" s="282"/>
      <c r="DU67" s="282"/>
      <c r="DV67" s="282"/>
      <c r="DW67" s="282"/>
      <c r="DX67" s="282"/>
      <c r="DY67" s="282"/>
      <c r="DZ67" s="282"/>
      <c r="EA67" s="282"/>
      <c r="EB67" s="282"/>
      <c r="EC67" s="283"/>
      <c r="ED67" s="5"/>
      <c r="EE67" s="287" t="s">
        <v>0</v>
      </c>
      <c r="EF67" s="288"/>
      <c r="EG67" s="288"/>
      <c r="EH67" s="288"/>
      <c r="EI67" s="288"/>
      <c r="EJ67" s="288"/>
      <c r="EK67" s="288"/>
      <c r="EL67" s="288"/>
      <c r="EM67" s="288"/>
      <c r="EN67" s="288"/>
      <c r="EO67" s="288"/>
      <c r="EP67" s="288"/>
      <c r="EQ67" s="288"/>
      <c r="ER67" s="288"/>
      <c r="ES67" s="289"/>
      <c r="ET67" s="304" t="s">
        <v>1</v>
      </c>
      <c r="EU67" s="305"/>
      <c r="EV67" s="305"/>
      <c r="EW67" s="305"/>
      <c r="EX67" s="305"/>
      <c r="EY67" s="305"/>
      <c r="EZ67" s="305"/>
      <c r="FA67" s="305"/>
      <c r="FB67" s="305"/>
      <c r="FC67" s="305"/>
      <c r="FD67" s="305"/>
      <c r="FE67" s="305"/>
      <c r="FF67" s="305"/>
      <c r="FG67" s="305"/>
      <c r="FH67" s="306"/>
      <c r="FI67" s="304" t="s">
        <v>1</v>
      </c>
      <c r="FJ67" s="305"/>
      <c r="FK67" s="305"/>
      <c r="FL67" s="305"/>
      <c r="FM67" s="305"/>
      <c r="FN67" s="305"/>
      <c r="FO67" s="305"/>
      <c r="FP67" s="305"/>
      <c r="FQ67" s="305"/>
      <c r="FR67" s="305"/>
      <c r="FS67" s="305"/>
      <c r="FT67" s="305"/>
      <c r="FU67" s="305"/>
      <c r="FV67" s="305"/>
      <c r="FW67" s="306"/>
      <c r="FX67" s="304" t="s">
        <v>1</v>
      </c>
      <c r="FY67" s="305"/>
      <c r="FZ67" s="305"/>
      <c r="GA67" s="305"/>
      <c r="GB67" s="305"/>
      <c r="GC67" s="305"/>
      <c r="GD67" s="305"/>
      <c r="GE67" s="305"/>
      <c r="GF67" s="305"/>
      <c r="GG67" s="305"/>
      <c r="GH67" s="305"/>
      <c r="GI67" s="305"/>
      <c r="GJ67" s="305"/>
      <c r="GK67" s="305"/>
      <c r="GL67" s="306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</row>
    <row r="68" spans="1:194" s="2" customFormat="1" ht="36" customHeight="1">
      <c r="A68" s="273"/>
      <c r="B68" s="316"/>
      <c r="C68" s="316"/>
      <c r="D68" s="316"/>
      <c r="E68" s="316"/>
      <c r="F68" s="316"/>
      <c r="G68" s="316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4"/>
      <c r="BK68" s="278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80"/>
      <c r="CI68" s="284"/>
      <c r="CJ68" s="285"/>
      <c r="CK68" s="285"/>
      <c r="CL68" s="285"/>
      <c r="CM68" s="285"/>
      <c r="CN68" s="285"/>
      <c r="CO68" s="285"/>
      <c r="CP68" s="285"/>
      <c r="CQ68" s="285"/>
      <c r="CR68" s="285"/>
      <c r="CS68" s="285"/>
      <c r="CT68" s="285"/>
      <c r="CU68" s="285"/>
      <c r="CV68" s="285"/>
      <c r="CW68" s="285"/>
      <c r="CX68" s="285"/>
      <c r="CY68" s="285"/>
      <c r="CZ68" s="285"/>
      <c r="DA68" s="285"/>
      <c r="DB68" s="285"/>
      <c r="DC68" s="285"/>
      <c r="DD68" s="285"/>
      <c r="DE68" s="285"/>
      <c r="DF68" s="285"/>
      <c r="DG68" s="285"/>
      <c r="DH68" s="285"/>
      <c r="DI68" s="285"/>
      <c r="DJ68" s="285"/>
      <c r="DK68" s="285"/>
      <c r="DL68" s="285"/>
      <c r="DM68" s="285"/>
      <c r="DN68" s="285"/>
      <c r="DO68" s="285"/>
      <c r="DP68" s="285"/>
      <c r="DQ68" s="285"/>
      <c r="DR68" s="285"/>
      <c r="DS68" s="285"/>
      <c r="DT68" s="285"/>
      <c r="DU68" s="285"/>
      <c r="DV68" s="285"/>
      <c r="DW68" s="285"/>
      <c r="DX68" s="285"/>
      <c r="DY68" s="285"/>
      <c r="DZ68" s="285"/>
      <c r="EA68" s="285"/>
      <c r="EB68" s="285"/>
      <c r="EC68" s="286"/>
      <c r="ED68" s="5"/>
      <c r="EE68" s="290"/>
      <c r="EF68" s="291"/>
      <c r="EG68" s="291"/>
      <c r="EH68" s="291"/>
      <c r="EI68" s="291"/>
      <c r="EJ68" s="291"/>
      <c r="EK68" s="291"/>
      <c r="EL68" s="291"/>
      <c r="EM68" s="291"/>
      <c r="EN68" s="291"/>
      <c r="EO68" s="291"/>
      <c r="EP68" s="291"/>
      <c r="EQ68" s="291"/>
      <c r="ER68" s="291"/>
      <c r="ES68" s="292"/>
      <c r="ET68" s="6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8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8"/>
      <c r="FX68" s="6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8"/>
    </row>
    <row r="69" spans="1:194" s="2" customFormat="1" ht="27.75" customHeight="1">
      <c r="A69" s="273"/>
      <c r="B69" s="297"/>
      <c r="C69" s="297"/>
      <c r="D69" s="297"/>
      <c r="E69" s="297"/>
      <c r="F69" s="297"/>
      <c r="G69" s="297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K69" s="298" t="s">
        <v>3</v>
      </c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299"/>
      <c r="CG69" s="299"/>
      <c r="CH69" s="300"/>
      <c r="CI69" s="310"/>
      <c r="CJ69" s="311"/>
      <c r="CK69" s="311"/>
      <c r="CL69" s="311"/>
      <c r="CM69" s="311"/>
      <c r="CN69" s="311"/>
      <c r="CO69" s="311"/>
      <c r="CP69" s="311"/>
      <c r="CQ69" s="311"/>
      <c r="CR69" s="311"/>
      <c r="CS69" s="311"/>
      <c r="CT69" s="311"/>
      <c r="CU69" s="311"/>
      <c r="CV69" s="311"/>
      <c r="CW69" s="311"/>
      <c r="CX69" s="311"/>
      <c r="CY69" s="311"/>
      <c r="CZ69" s="311"/>
      <c r="DA69" s="311"/>
      <c r="DB69" s="311"/>
      <c r="DC69" s="311"/>
      <c r="DD69" s="311"/>
      <c r="DE69" s="311"/>
      <c r="DF69" s="311"/>
      <c r="DG69" s="311"/>
      <c r="DH69" s="311"/>
      <c r="DI69" s="311"/>
      <c r="DJ69" s="311"/>
      <c r="DK69" s="311"/>
      <c r="DL69" s="311"/>
      <c r="DM69" s="311"/>
      <c r="DN69" s="311"/>
      <c r="DO69" s="311"/>
      <c r="DP69" s="311"/>
      <c r="DQ69" s="311"/>
      <c r="DR69" s="311"/>
      <c r="DS69" s="311"/>
      <c r="DT69" s="311"/>
      <c r="DU69" s="311"/>
      <c r="DV69" s="311"/>
      <c r="DW69" s="311"/>
      <c r="DX69" s="311"/>
      <c r="DY69" s="311"/>
      <c r="DZ69" s="311"/>
      <c r="EA69" s="311"/>
      <c r="EB69" s="311"/>
      <c r="EC69" s="312"/>
      <c r="ED69" s="5"/>
      <c r="EE69" s="290"/>
      <c r="EF69" s="291"/>
      <c r="EG69" s="291"/>
      <c r="EH69" s="291"/>
      <c r="EI69" s="291"/>
      <c r="EJ69" s="291"/>
      <c r="EK69" s="291"/>
      <c r="EL69" s="291"/>
      <c r="EM69" s="291"/>
      <c r="EN69" s="291"/>
      <c r="EO69" s="291"/>
      <c r="EP69" s="291"/>
      <c r="EQ69" s="291"/>
      <c r="ER69" s="291"/>
      <c r="ES69" s="292"/>
      <c r="ET69" s="6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8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8"/>
      <c r="FX69" s="6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8"/>
    </row>
    <row r="70" spans="1:194" s="2" customFormat="1" ht="12.75" customHeight="1">
      <c r="A70" s="273"/>
      <c r="B70" s="297"/>
      <c r="C70" s="297"/>
      <c r="D70" s="297"/>
      <c r="E70" s="297"/>
      <c r="F70" s="297"/>
      <c r="G70" s="297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9"/>
      <c r="BK70" s="301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302"/>
      <c r="BX70" s="302"/>
      <c r="BY70" s="302"/>
      <c r="BZ70" s="302"/>
      <c r="CA70" s="302"/>
      <c r="CB70" s="302"/>
      <c r="CC70" s="302"/>
      <c r="CD70" s="302"/>
      <c r="CE70" s="302"/>
      <c r="CF70" s="302"/>
      <c r="CG70" s="302"/>
      <c r="CH70" s="303"/>
      <c r="CI70" s="313"/>
      <c r="CJ70" s="314"/>
      <c r="CK70" s="314"/>
      <c r="CL70" s="314"/>
      <c r="CM70" s="314"/>
      <c r="CN70" s="314"/>
      <c r="CO70" s="314"/>
      <c r="CP70" s="314"/>
      <c r="CQ70" s="314"/>
      <c r="CR70" s="314"/>
      <c r="CS70" s="314"/>
      <c r="CT70" s="314"/>
      <c r="CU70" s="314"/>
      <c r="CV70" s="314"/>
      <c r="CW70" s="314"/>
      <c r="CX70" s="314"/>
      <c r="CY70" s="314"/>
      <c r="CZ70" s="314"/>
      <c r="DA70" s="314"/>
      <c r="DB70" s="314"/>
      <c r="DC70" s="314"/>
      <c r="DD70" s="314"/>
      <c r="DE70" s="314"/>
      <c r="DF70" s="314"/>
      <c r="DG70" s="314"/>
      <c r="DH70" s="314"/>
      <c r="DI70" s="314"/>
      <c r="DJ70" s="314"/>
      <c r="DK70" s="314"/>
      <c r="DL70" s="314"/>
      <c r="DM70" s="314"/>
      <c r="DN70" s="314"/>
      <c r="DO70" s="314"/>
      <c r="DP70" s="314"/>
      <c r="DQ70" s="314"/>
      <c r="DR70" s="314"/>
      <c r="DS70" s="314"/>
      <c r="DT70" s="314"/>
      <c r="DU70" s="314"/>
      <c r="DV70" s="314"/>
      <c r="DW70" s="314"/>
      <c r="DX70" s="314"/>
      <c r="DY70" s="314"/>
      <c r="DZ70" s="314"/>
      <c r="EA70" s="314"/>
      <c r="EB70" s="314"/>
      <c r="EC70" s="315"/>
      <c r="ED70" s="5"/>
      <c r="EE70" s="293"/>
      <c r="EF70" s="294"/>
      <c r="EG70" s="294"/>
      <c r="EH70" s="294"/>
      <c r="EI70" s="294"/>
      <c r="EJ70" s="294"/>
      <c r="EK70" s="294"/>
      <c r="EL70" s="294"/>
      <c r="EM70" s="294"/>
      <c r="EN70" s="294"/>
      <c r="EO70" s="294"/>
      <c r="EP70" s="294"/>
      <c r="EQ70" s="294"/>
      <c r="ER70" s="294"/>
      <c r="ES70" s="295"/>
      <c r="ET70" s="10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2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2"/>
      <c r="FX70" s="10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2"/>
    </row>
    <row r="71" spans="1:221" s="2" customFormat="1" ht="24.75" customHeight="1">
      <c r="A71" s="1"/>
      <c r="B71" s="1"/>
      <c r="C71" s="1"/>
      <c r="D71" s="1"/>
      <c r="E71" s="1"/>
      <c r="F71" s="1"/>
      <c r="G71" s="1"/>
      <c r="H71" s="1"/>
      <c r="I71" s="1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</row>
    <row r="72" spans="10:134" ht="19.5" customHeight="1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</row>
    <row r="73" spans="117:140" ht="19.5" customHeight="1"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</row>
    <row r="74" spans="117:140" ht="19.5" customHeight="1"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</row>
    <row r="75" spans="117:140" ht="19.5" customHeight="1"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</row>
    <row r="76" spans="117:140" ht="19.5" customHeight="1"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</row>
    <row r="77" spans="117:140" ht="19.5" customHeight="1"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</row>
  </sheetData>
  <sheetProtection password="EB8A" sheet="1" formatCells="0" formatColumns="0" formatRows="0" selectLockedCells="1"/>
  <mergeCells count="225">
    <mergeCell ref="DY19:EZ19"/>
    <mergeCell ref="FA25:FF25"/>
    <mergeCell ref="CL26:CQ26"/>
    <mergeCell ref="BZ17:CE17"/>
    <mergeCell ref="FI8:FR8"/>
    <mergeCell ref="BH25:BM25"/>
    <mergeCell ref="BW25:CB25"/>
    <mergeCell ref="BH26:BM26"/>
    <mergeCell ref="BW26:CB26"/>
    <mergeCell ref="BF17:BK17"/>
    <mergeCell ref="AX19:BH19"/>
    <mergeCell ref="DM19:DU19"/>
    <mergeCell ref="BL17:BY17"/>
    <mergeCell ref="B17:AI17"/>
    <mergeCell ref="FG17:FR17"/>
    <mergeCell ref="GI29:GL29"/>
    <mergeCell ref="CN29:EB29"/>
    <mergeCell ref="CR25:EJ25"/>
    <mergeCell ref="GG25:GL25"/>
    <mergeCell ref="CC25:CK25"/>
    <mergeCell ref="BL20:EY20"/>
    <mergeCell ref="CL25:CQ25"/>
    <mergeCell ref="EK26:GL26"/>
    <mergeCell ref="B28:GL28"/>
    <mergeCell ref="FA17:FF17"/>
    <mergeCell ref="FS17:FX17"/>
    <mergeCell ref="CF17:CP17"/>
    <mergeCell ref="FR25:FW25"/>
    <mergeCell ref="B24:GL24"/>
    <mergeCell ref="B25:AO25"/>
    <mergeCell ref="CJ19:DL19"/>
    <mergeCell ref="BN25:BV25"/>
    <mergeCell ref="CU43:EN43"/>
    <mergeCell ref="FH40:GL40"/>
    <mergeCell ref="GE32:GL34"/>
    <mergeCell ref="FC32:GD34"/>
    <mergeCell ref="EF32:FB34"/>
    <mergeCell ref="AS29:CC29"/>
    <mergeCell ref="EC29:ES29"/>
    <mergeCell ref="AC32:AZ34"/>
    <mergeCell ref="B42:CT42"/>
    <mergeCell ref="CU42:EN42"/>
    <mergeCell ref="EO42:GJ42"/>
    <mergeCell ref="BN32:CM34"/>
    <mergeCell ref="CN32:DQ34"/>
    <mergeCell ref="V32:AB34"/>
    <mergeCell ref="B32:U34"/>
    <mergeCell ref="BN26:BV26"/>
    <mergeCell ref="AA29:AR29"/>
    <mergeCell ref="B31:EB31"/>
    <mergeCell ref="CC26:CK26"/>
    <mergeCell ref="DR32:EB34"/>
    <mergeCell ref="B29:Z29"/>
    <mergeCell ref="CD29:CM29"/>
    <mergeCell ref="BA32:BI34"/>
    <mergeCell ref="FD8:FH8"/>
    <mergeCell ref="B26:AO26"/>
    <mergeCell ref="CQ17:CU17"/>
    <mergeCell ref="CN16:EB16"/>
    <mergeCell ref="ET16:GI16"/>
    <mergeCell ref="B19:AD19"/>
    <mergeCell ref="AE19:AW19"/>
    <mergeCell ref="FX8:GE8"/>
    <mergeCell ref="FG25:FQ25"/>
    <mergeCell ref="FX25:GF25"/>
    <mergeCell ref="GF8:GJ8"/>
    <mergeCell ref="Z10:CU10"/>
    <mergeCell ref="FS8:FW8"/>
    <mergeCell ref="FA19:FY19"/>
    <mergeCell ref="FY17:GH17"/>
    <mergeCell ref="EC16:ES16"/>
    <mergeCell ref="GJ16:GM16"/>
    <mergeCell ref="B15:GJ15"/>
    <mergeCell ref="BL19:CI19"/>
    <mergeCell ref="CV17:EG17"/>
    <mergeCell ref="FX67:GL67"/>
    <mergeCell ref="FY51:GB51"/>
    <mergeCell ref="FE51:FH51"/>
    <mergeCell ref="FU56:FY56"/>
    <mergeCell ref="EC56:EF56"/>
    <mergeCell ref="EO56:ER56"/>
    <mergeCell ref="EC51:EF51"/>
    <mergeCell ref="ES51:EV51"/>
    <mergeCell ref="FM51:FP51"/>
    <mergeCell ref="GC61:GL61"/>
    <mergeCell ref="B67:G68"/>
    <mergeCell ref="EB61:EJ61"/>
    <mergeCell ref="EK61:ES61"/>
    <mergeCell ref="FQ51:FT51"/>
    <mergeCell ref="FU51:FX51"/>
    <mergeCell ref="CB56:CC56"/>
    <mergeCell ref="DV56:DZ56"/>
    <mergeCell ref="DQ51:DT51"/>
    <mergeCell ref="FI67:FW67"/>
    <mergeCell ref="DU51:DX51"/>
    <mergeCell ref="B69:G70"/>
    <mergeCell ref="BK69:CH70"/>
    <mergeCell ref="ET67:FH67"/>
    <mergeCell ref="FZ56:GD56"/>
    <mergeCell ref="CI69:EC70"/>
    <mergeCell ref="GE56:GI56"/>
    <mergeCell ref="AT56:AW56"/>
    <mergeCell ref="ET61:FB61"/>
    <mergeCell ref="FC61:FK61"/>
    <mergeCell ref="FL61:FT61"/>
    <mergeCell ref="H67:BI70"/>
    <mergeCell ref="BK67:CH68"/>
    <mergeCell ref="CI67:EC68"/>
    <mergeCell ref="C59:J61"/>
    <mergeCell ref="EE67:ES70"/>
    <mergeCell ref="EG51:EJ51"/>
    <mergeCell ref="EK51:EN51"/>
    <mergeCell ref="EO51:ER51"/>
    <mergeCell ref="AS59:EA59"/>
    <mergeCell ref="BA51:BD51"/>
    <mergeCell ref="A1:A70"/>
    <mergeCell ref="DI51:DL51"/>
    <mergeCell ref="DM51:DP51"/>
    <mergeCell ref="DG54:DZ54"/>
    <mergeCell ref="DY51:EB51"/>
    <mergeCell ref="BE56:BH56"/>
    <mergeCell ref="CS51:CV51"/>
    <mergeCell ref="CK51:CN51"/>
    <mergeCell ref="CO51:CR51"/>
    <mergeCell ref="DL56:DP56"/>
    <mergeCell ref="CK56:DA56"/>
    <mergeCell ref="C51:J52"/>
    <mergeCell ref="AT61:AX61"/>
    <mergeCell ref="CW51:CZ51"/>
    <mergeCell ref="DA51:DD51"/>
    <mergeCell ref="K59:AQ61"/>
    <mergeCell ref="CD56:CI56"/>
    <mergeCell ref="BU56:CA56"/>
    <mergeCell ref="C54:J56"/>
    <mergeCell ref="BE51:BH51"/>
    <mergeCell ref="FU61:GB61"/>
    <mergeCell ref="CL61:CP61"/>
    <mergeCell ref="DD61:DH61"/>
    <mergeCell ref="DG56:DK56"/>
    <mergeCell ref="DE51:DH51"/>
    <mergeCell ref="FT54:GJ54"/>
    <mergeCell ref="EB59:GJ59"/>
    <mergeCell ref="EL54:FR54"/>
    <mergeCell ref="DQ56:DU56"/>
    <mergeCell ref="EW51:EZ51"/>
    <mergeCell ref="CG51:CJ51"/>
    <mergeCell ref="K54:AR56"/>
    <mergeCell ref="AW51:AZ51"/>
    <mergeCell ref="BQ56:BT56"/>
    <mergeCell ref="BI51:BL51"/>
    <mergeCell ref="AS52:GL52"/>
    <mergeCell ref="GG51:GL51"/>
    <mergeCell ref="FA56:FD56"/>
    <mergeCell ref="BM51:BP51"/>
    <mergeCell ref="BQ51:BT51"/>
    <mergeCell ref="GC51:GF51"/>
    <mergeCell ref="EG45:EN45"/>
    <mergeCell ref="BU51:BX51"/>
    <mergeCell ref="FI51:FL51"/>
    <mergeCell ref="GA45:GJ45"/>
    <mergeCell ref="CM45:CT45"/>
    <mergeCell ref="B48:CT48"/>
    <mergeCell ref="CU48:EF48"/>
    <mergeCell ref="EG48:EN48"/>
    <mergeCell ref="CC51:CF51"/>
    <mergeCell ref="AZ61:BO61"/>
    <mergeCell ref="BS61:BW61"/>
    <mergeCell ref="BY51:CB51"/>
    <mergeCell ref="EO43:GJ43"/>
    <mergeCell ref="AV44:CT44"/>
    <mergeCell ref="AS51:AV51"/>
    <mergeCell ref="BD54:DD54"/>
    <mergeCell ref="B44:AU44"/>
    <mergeCell ref="B47:FD47"/>
    <mergeCell ref="FA51:FD51"/>
    <mergeCell ref="B6:GM6"/>
    <mergeCell ref="B37:GM37"/>
    <mergeCell ref="E40:BH40"/>
    <mergeCell ref="CU44:EN44"/>
    <mergeCell ref="EO44:GJ44"/>
    <mergeCell ref="B10:Y10"/>
    <mergeCell ref="CV10:DY10"/>
    <mergeCell ref="DZ10:GM10"/>
    <mergeCell ref="ET29:GH29"/>
    <mergeCell ref="B14:GM14"/>
    <mergeCell ref="EO48:GJ48"/>
    <mergeCell ref="BI40:FG40"/>
    <mergeCell ref="CU45:EF45"/>
    <mergeCell ref="B45:AM45"/>
    <mergeCell ref="AN45:AU45"/>
    <mergeCell ref="EO45:FZ45"/>
    <mergeCell ref="AV43:CT43"/>
    <mergeCell ref="BT46:GJ46"/>
    <mergeCell ref="B43:AU43"/>
    <mergeCell ref="AV45:CL45"/>
    <mergeCell ref="B16:Z16"/>
    <mergeCell ref="AP26:BG26"/>
    <mergeCell ref="AA16:AR16"/>
    <mergeCell ref="FZ19:GJ19"/>
    <mergeCell ref="AJ17:AR17"/>
    <mergeCell ref="AS17:BE17"/>
    <mergeCell ref="EH17:EP17"/>
    <mergeCell ref="EQ17:EZ17"/>
    <mergeCell ref="GI17:GM17"/>
    <mergeCell ref="CR26:EJ26"/>
    <mergeCell ref="DX11:EF11"/>
    <mergeCell ref="ED8:FC8"/>
    <mergeCell ref="AP25:BG25"/>
    <mergeCell ref="AS16:CC16"/>
    <mergeCell ref="CD16:CM16"/>
    <mergeCell ref="DO8:EC8"/>
    <mergeCell ref="EG11:EP11"/>
    <mergeCell ref="EQ11:EW11"/>
    <mergeCell ref="EX11:FE11"/>
    <mergeCell ref="B18:GJ18"/>
    <mergeCell ref="FF11:FL11"/>
    <mergeCell ref="FM11:FT11"/>
    <mergeCell ref="FU11:GE11"/>
    <mergeCell ref="GF11:GL11"/>
    <mergeCell ref="EK25:EZ25"/>
    <mergeCell ref="B11:AI11"/>
    <mergeCell ref="AJ11:AP11"/>
    <mergeCell ref="AQ11:CA11"/>
    <mergeCell ref="CB11:CH11"/>
    <mergeCell ref="CI11:DW11"/>
  </mergeCells>
  <conditionalFormatting sqref="ED8 FI8:FR8 FX8:GE8 DZ10:GM10 Z10:CU10 AQ11 EG11 EX11 FM11 BI40:FG40 BD54:DD54 EL54:FR54 DG56:DZ56 FU56:GI56 EB61:GC61 AS52">
    <cfRule type="cellIs" priority="2" dxfId="0" operator="equal" stopIfTrue="1">
      <formula>""</formula>
    </cfRule>
  </conditionalFormatting>
  <conditionalFormatting sqref="AS51:GG51">
    <cfRule type="expression" priority="1" dxfId="0" stopIfTrue="1">
      <formula>IF(COUNTA($AS$51:$GG$51)=0,TRUE,FALSE)</formula>
    </cfRule>
  </conditionalFormatting>
  <dataValidations count="2">
    <dataValidation type="list" allowBlank="1" showInputMessage="1" showErrorMessage="1" sqref="BJ33:BM33 DR33:EE33">
      <formula1>"①製造業、建設業、運輸業（資本金：３億円以下、従業員：３００人以下）,②卸売業（資本金：１億円以下、従業員：１００人以下）,③サービス業（資本金：５，０００万円以下、従業員：１００人以下）,④小売業（資本金：５，０００万円以下、従業員50人以下）"</formula1>
    </dataValidation>
    <dataValidation type="list" allowBlank="1" showInputMessage="1" showErrorMessage="1" sqref="AT56:AW56 BE56:BH56 BQ56:BT56 EC56:EF56 EO56:ER56 FA56:FD56 AT61:AX61 BS61:BW61 CL61:CP61 DD61:DH61">
      <formula1>"□, ■"</formula1>
    </dataValidation>
  </dataValidations>
  <printOptions horizontalCentered="1"/>
  <pageMargins left="0.5905511811023623" right="0.1968503937007874" top="0.5905511811023623" bottom="0" header="0.1968503937007874" footer="0"/>
  <pageSetup fitToHeight="0" fitToWidth="1" horizontalDpi="600" verticalDpi="600" orientation="portrait" paperSize="9" scale="97" r:id="rId2"/>
  <headerFooter>
    <oddHeader>&amp;L&amp;"ＭＳ Ｐ明朝,標準"（様式18）</oddHeader>
    <firstHeader>&amp;L&amp;"ＭＳ Ｐ明朝,標準"&amp;12（様式１－２）&amp;R&amp;"ＭＳ Ｐ明朝,標準"&amp;12設備設置（平成２３年度）</firstHeader>
  </headerFooter>
  <rowBreaks count="1" manualBreakCount="1">
    <brk id="36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2021-03-25T08:29:37Z</dcterms:created>
  <dcterms:modified xsi:type="dcterms:W3CDTF">2021-10-22T01:38:57Z</dcterms:modified>
  <cp:category/>
  <cp:version/>
  <cp:contentType/>
  <cp:contentStatus/>
</cp:coreProperties>
</file>